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f84560565d8b1fd/デスクトップ/事務局/日レ近レ/2023/すみれオープン/"/>
    </mc:Choice>
  </mc:AlternateContent>
  <xr:revisionPtr revIDLastSave="0" documentId="8_{F430F48F-7553-431A-A819-73EB8F90A4EC}" xr6:coauthVersionLast="47" xr6:coauthVersionMax="47" xr10:uidLastSave="{00000000-0000-0000-0000-000000000000}"/>
  <bookViews>
    <workbookView xWindow="-108" yWindow="-108" windowWidth="23256" windowHeight="12576" xr2:uid="{8D8AB69B-F0E8-4EA0-9D58-3AA67EEF3CC0}"/>
  </bookViews>
  <sheets>
    <sheet name="変更届" sheetId="1" r:id="rId1"/>
  </sheets>
  <definedNames>
    <definedName name="_xlnm.Print_Area" localSheetId="0">変更届!$A$1:$N$33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" l="1"/>
  <c r="M26" i="1"/>
  <c r="M24" i="1"/>
  <c r="M22" i="1"/>
  <c r="M20" i="1"/>
</calcChain>
</file>

<file path=xl/sharedStrings.xml><?xml version="1.0" encoding="utf-8"?>
<sst xmlns="http://schemas.openxmlformats.org/spreadsheetml/2006/main" count="27" uniqueCount="24">
  <si>
    <t>年　　　月　　　日</t>
    <rPh sb="0" eb="1">
      <t>ネン</t>
    </rPh>
    <rPh sb="4" eb="5">
      <t>ガツ</t>
    </rPh>
    <rPh sb="8" eb="9">
      <t>ニチ</t>
    </rPh>
    <phoneticPr fontId="3"/>
  </si>
  <si>
    <t>第１８回　兵庫オープンレディースバドミントン大会</t>
    <rPh sb="0" eb="1">
      <t>ダイ</t>
    </rPh>
    <rPh sb="3" eb="4">
      <t>カイ</t>
    </rPh>
    <rPh sb="5" eb="7">
      <t>ヒョウゴ</t>
    </rPh>
    <rPh sb="22" eb="24">
      <t>タイカイ</t>
    </rPh>
    <phoneticPr fontId="3"/>
  </si>
  <si>
    <t>（すみれオープン）</t>
    <phoneticPr fontId="3"/>
  </si>
  <si>
    <t>監　督　・　選　手　　変　更　届</t>
    <rPh sb="0" eb="1">
      <t>カン</t>
    </rPh>
    <rPh sb="2" eb="3">
      <t>ヨシ</t>
    </rPh>
    <rPh sb="6" eb="7">
      <t>セン</t>
    </rPh>
    <rPh sb="8" eb="9">
      <t>テ</t>
    </rPh>
    <rPh sb="11" eb="12">
      <t>ヘン</t>
    </rPh>
    <rPh sb="13" eb="14">
      <t>サラ</t>
    </rPh>
    <rPh sb="15" eb="16">
      <t>トドケ</t>
    </rPh>
    <phoneticPr fontId="3"/>
  </si>
  <si>
    <r>
      <rPr>
        <b/>
        <sz val="14"/>
        <color indexed="10"/>
        <rFont val="ＭＳ Ｐ明朝"/>
        <family val="1"/>
        <charset val="128"/>
      </rPr>
      <t>１２月１２日（</t>
    </r>
    <r>
      <rPr>
        <b/>
        <sz val="14"/>
        <color indexed="10"/>
        <rFont val="ＭＳ Ｐ明朝"/>
        <family val="1"/>
        <charset val="128"/>
      </rPr>
      <t>火）１５時</t>
    </r>
    <r>
      <rPr>
        <b/>
        <sz val="14"/>
        <rFont val="ＭＳ Ｐ明朝"/>
        <family val="1"/>
        <charset val="128"/>
      </rPr>
      <t>までにデータ送信、または郵送にて必着のこと。</t>
    </r>
    <rPh sb="2" eb="3">
      <t>ガツ</t>
    </rPh>
    <rPh sb="5" eb="6">
      <t>ニチ</t>
    </rPh>
    <rPh sb="7" eb="8">
      <t>カ</t>
    </rPh>
    <rPh sb="11" eb="12">
      <t>ジ</t>
    </rPh>
    <rPh sb="18" eb="20">
      <t>ソウシン</t>
    </rPh>
    <rPh sb="24" eb="26">
      <t>ユウソウ</t>
    </rPh>
    <rPh sb="28" eb="30">
      <t>ヒッチャク</t>
    </rPh>
    <phoneticPr fontId="3"/>
  </si>
  <si>
    <t>都道府県名</t>
    <rPh sb="0" eb="4">
      <t>トドウフケン</t>
    </rPh>
    <rPh sb="4" eb="5">
      <t>メイ</t>
    </rPh>
    <phoneticPr fontId="3"/>
  </si>
  <si>
    <t>団体（チーム）名</t>
    <rPh sb="0" eb="2">
      <t>ダンタイ</t>
    </rPh>
    <rPh sb="7" eb="8">
      <t>メイ</t>
    </rPh>
    <phoneticPr fontId="3"/>
  </si>
  <si>
    <t>出場希望ゾーン</t>
    <rPh sb="0" eb="2">
      <t>シュツジョウ</t>
    </rPh>
    <rPh sb="2" eb="4">
      <t>キボウ</t>
    </rPh>
    <phoneticPr fontId="3"/>
  </si>
  <si>
    <t>出場希望ランク</t>
    <rPh sb="0" eb="2">
      <t>シュツジョウ</t>
    </rPh>
    <rPh sb="2" eb="4">
      <t>キボウ</t>
    </rPh>
    <phoneticPr fontId="3"/>
  </si>
  <si>
    <t>受付済のメールを確認してください。</t>
  </si>
  <si>
    <t>申込責任者</t>
    <rPh sb="0" eb="2">
      <t>モウシコミ</t>
    </rPh>
    <rPh sb="2" eb="5">
      <t>セキニンシャ</t>
    </rPh>
    <phoneticPr fontId="3"/>
  </si>
  <si>
    <t>　ＴＥＬ</t>
    <phoneticPr fontId="3"/>
  </si>
  <si>
    <t>　メールアドレス</t>
    <phoneticPr fontId="3"/>
  </si>
  <si>
    <t>代表者</t>
    <rPh sb="0" eb="3">
      <t>ダイヒョウシャ</t>
    </rPh>
    <phoneticPr fontId="3"/>
  </si>
  <si>
    <t>変更種別</t>
    <rPh sb="0" eb="2">
      <t>ヘンコウ</t>
    </rPh>
    <rPh sb="2" eb="4">
      <t>シュベツ</t>
    </rPh>
    <phoneticPr fontId="3"/>
  </si>
  <si>
    <t>変更前</t>
    <rPh sb="0" eb="2">
      <t>ヘンコウ</t>
    </rPh>
    <rPh sb="2" eb="3">
      <t>マエ</t>
    </rPh>
    <phoneticPr fontId="3"/>
  </si>
  <si>
    <t>変　　更　　後</t>
    <rPh sb="0" eb="1">
      <t>ヘン</t>
    </rPh>
    <rPh sb="3" eb="4">
      <t>サラ</t>
    </rPh>
    <rPh sb="6" eb="7">
      <t>ゴ</t>
    </rPh>
    <phoneticPr fontId="3"/>
  </si>
  <si>
    <t>ふりがな</t>
    <phoneticPr fontId="3"/>
  </si>
  <si>
    <t>生　年　月　日</t>
    <rPh sb="0" eb="1">
      <t>セイ</t>
    </rPh>
    <rPh sb="2" eb="3">
      <t>ネン</t>
    </rPh>
    <rPh sb="4" eb="5">
      <t>ツキ</t>
    </rPh>
    <rPh sb="6" eb="7">
      <t>ニチ</t>
    </rPh>
    <phoneticPr fontId="3"/>
  </si>
  <si>
    <t>年　齢</t>
    <rPh sb="0" eb="1">
      <t>トシ</t>
    </rPh>
    <rPh sb="2" eb="3">
      <t>トシ</t>
    </rPh>
    <phoneticPr fontId="3"/>
  </si>
  <si>
    <t>氏　　名</t>
    <rPh sb="0" eb="1">
      <t>シ</t>
    </rPh>
    <rPh sb="3" eb="4">
      <t>メイ</t>
    </rPh>
    <phoneticPr fontId="3"/>
  </si>
  <si>
    <t>入力例（1970/1/1）</t>
    <rPh sb="0" eb="2">
      <t>ニュウリョク</t>
    </rPh>
    <rPh sb="2" eb="3">
      <t>レイ</t>
    </rPh>
    <phoneticPr fontId="3"/>
  </si>
  <si>
    <t>（2023.12.31現在）</t>
    <rPh sb="11" eb="13">
      <t>ゲンザイ</t>
    </rPh>
    <phoneticPr fontId="3"/>
  </si>
  <si>
    <t>※変更種別は、監督変更・選手変更・追加・削除のいずれかを記入</t>
    <rPh sb="1" eb="3">
      <t>ヘンコウ</t>
    </rPh>
    <rPh sb="3" eb="5">
      <t>シュベツ</t>
    </rPh>
    <rPh sb="7" eb="9">
      <t>カントク</t>
    </rPh>
    <rPh sb="9" eb="11">
      <t>ヘンコウ</t>
    </rPh>
    <rPh sb="12" eb="14">
      <t>センシュ</t>
    </rPh>
    <rPh sb="20" eb="22">
      <t>サクジョ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</si>
</sst>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5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8">
    <xf numFmtId="0" fontId="0" fillId="0" borderId="0" xfId="0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Protection="1">
      <alignment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49" fontId="7" fillId="0" borderId="15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12" fillId="0" borderId="17" xfId="1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49" fontId="4" fillId="0" borderId="21" xfId="0" applyNumberFormat="1" applyFont="1" applyBorder="1" applyProtection="1">
      <alignment vertical="center"/>
      <protection locked="0"/>
    </xf>
    <xf numFmtId="49" fontId="7" fillId="0" borderId="21" xfId="0" applyNumberFormat="1" applyFont="1" applyBorder="1" applyAlignment="1" applyProtection="1">
      <alignment horizontal="center" vertical="center"/>
      <protection locked="0"/>
    </xf>
    <xf numFmtId="49" fontId="7" fillId="0" borderId="20" xfId="0" applyNumberFormat="1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7" fillId="0" borderId="25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4" fontId="13" fillId="0" borderId="0" xfId="2" applyNumberFormat="1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</cellXfs>
  <cellStyles count="3">
    <cellStyle name="ハイパーリンク" xfId="1" builtinId="8"/>
    <cellStyle name="標準" xfId="0" builtinId="0"/>
    <cellStyle name="標準 2" xfId="2" xr:uid="{DB943227-0F49-4F59-8A64-FD270D6ED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18DD9-C9DA-43BA-ADFF-E4DB35899A2F}">
  <dimension ref="A1:R33"/>
  <sheetViews>
    <sheetView showGridLines="0" tabSelected="1" view="pageBreakPreview" zoomScaleNormal="100" zoomScaleSheetLayoutView="100" workbookViewId="0">
      <selection sqref="A1:N1"/>
    </sheetView>
  </sheetViews>
  <sheetFormatPr defaultColWidth="9" defaultRowHeight="13" x14ac:dyDescent="0.2"/>
  <cols>
    <col min="1" max="1" width="10.6328125" customWidth="1"/>
    <col min="2" max="3" width="3.6328125" customWidth="1"/>
    <col min="4" max="8" width="6.6328125" customWidth="1"/>
    <col min="9" max="9" width="10.6328125" customWidth="1"/>
    <col min="10" max="10" width="4.6328125" customWidth="1"/>
    <col min="11" max="12" width="3.6328125" customWidth="1"/>
    <col min="13" max="13" width="4.6328125" customWidth="1"/>
    <col min="14" max="14" width="10.6328125" customWidth="1"/>
    <col min="16" max="16" width="17.453125" bestFit="1" customWidth="1"/>
    <col min="257" max="257" width="10.6328125" customWidth="1"/>
    <col min="258" max="259" width="3.6328125" customWidth="1"/>
    <col min="260" max="264" width="6.6328125" customWidth="1"/>
    <col min="265" max="265" width="10.6328125" customWidth="1"/>
    <col min="266" max="266" width="4.6328125" customWidth="1"/>
    <col min="267" max="268" width="3.6328125" customWidth="1"/>
    <col min="269" max="269" width="4.6328125" customWidth="1"/>
    <col min="270" max="270" width="10.6328125" customWidth="1"/>
    <col min="272" max="272" width="17.453125" bestFit="1" customWidth="1"/>
    <col min="513" max="513" width="10.6328125" customWidth="1"/>
    <col min="514" max="515" width="3.6328125" customWidth="1"/>
    <col min="516" max="520" width="6.6328125" customWidth="1"/>
    <col min="521" max="521" width="10.6328125" customWidth="1"/>
    <col min="522" max="522" width="4.6328125" customWidth="1"/>
    <col min="523" max="524" width="3.6328125" customWidth="1"/>
    <col min="525" max="525" width="4.6328125" customWidth="1"/>
    <col min="526" max="526" width="10.6328125" customWidth="1"/>
    <col min="528" max="528" width="17.453125" bestFit="1" customWidth="1"/>
    <col min="769" max="769" width="10.6328125" customWidth="1"/>
    <col min="770" max="771" width="3.6328125" customWidth="1"/>
    <col min="772" max="776" width="6.6328125" customWidth="1"/>
    <col min="777" max="777" width="10.6328125" customWidth="1"/>
    <col min="778" max="778" width="4.6328125" customWidth="1"/>
    <col min="779" max="780" width="3.6328125" customWidth="1"/>
    <col min="781" max="781" width="4.6328125" customWidth="1"/>
    <col min="782" max="782" width="10.6328125" customWidth="1"/>
    <col min="784" max="784" width="17.453125" bestFit="1" customWidth="1"/>
    <col min="1025" max="1025" width="10.6328125" customWidth="1"/>
    <col min="1026" max="1027" width="3.6328125" customWidth="1"/>
    <col min="1028" max="1032" width="6.6328125" customWidth="1"/>
    <col min="1033" max="1033" width="10.6328125" customWidth="1"/>
    <col min="1034" max="1034" width="4.6328125" customWidth="1"/>
    <col min="1035" max="1036" width="3.6328125" customWidth="1"/>
    <col min="1037" max="1037" width="4.6328125" customWidth="1"/>
    <col min="1038" max="1038" width="10.6328125" customWidth="1"/>
    <col min="1040" max="1040" width="17.453125" bestFit="1" customWidth="1"/>
    <col min="1281" max="1281" width="10.6328125" customWidth="1"/>
    <col min="1282" max="1283" width="3.6328125" customWidth="1"/>
    <col min="1284" max="1288" width="6.6328125" customWidth="1"/>
    <col min="1289" max="1289" width="10.6328125" customWidth="1"/>
    <col min="1290" max="1290" width="4.6328125" customWidth="1"/>
    <col min="1291" max="1292" width="3.6328125" customWidth="1"/>
    <col min="1293" max="1293" width="4.6328125" customWidth="1"/>
    <col min="1294" max="1294" width="10.6328125" customWidth="1"/>
    <col min="1296" max="1296" width="17.453125" bestFit="1" customWidth="1"/>
    <col min="1537" max="1537" width="10.6328125" customWidth="1"/>
    <col min="1538" max="1539" width="3.6328125" customWidth="1"/>
    <col min="1540" max="1544" width="6.6328125" customWidth="1"/>
    <col min="1545" max="1545" width="10.6328125" customWidth="1"/>
    <col min="1546" max="1546" width="4.6328125" customWidth="1"/>
    <col min="1547" max="1548" width="3.6328125" customWidth="1"/>
    <col min="1549" max="1549" width="4.6328125" customWidth="1"/>
    <col min="1550" max="1550" width="10.6328125" customWidth="1"/>
    <col min="1552" max="1552" width="17.453125" bestFit="1" customWidth="1"/>
    <col min="1793" max="1793" width="10.6328125" customWidth="1"/>
    <col min="1794" max="1795" width="3.6328125" customWidth="1"/>
    <col min="1796" max="1800" width="6.6328125" customWidth="1"/>
    <col min="1801" max="1801" width="10.6328125" customWidth="1"/>
    <col min="1802" max="1802" width="4.6328125" customWidth="1"/>
    <col min="1803" max="1804" width="3.6328125" customWidth="1"/>
    <col min="1805" max="1805" width="4.6328125" customWidth="1"/>
    <col min="1806" max="1806" width="10.6328125" customWidth="1"/>
    <col min="1808" max="1808" width="17.453125" bestFit="1" customWidth="1"/>
    <col min="2049" max="2049" width="10.6328125" customWidth="1"/>
    <col min="2050" max="2051" width="3.6328125" customWidth="1"/>
    <col min="2052" max="2056" width="6.6328125" customWidth="1"/>
    <col min="2057" max="2057" width="10.6328125" customWidth="1"/>
    <col min="2058" max="2058" width="4.6328125" customWidth="1"/>
    <col min="2059" max="2060" width="3.6328125" customWidth="1"/>
    <col min="2061" max="2061" width="4.6328125" customWidth="1"/>
    <col min="2062" max="2062" width="10.6328125" customWidth="1"/>
    <col min="2064" max="2064" width="17.453125" bestFit="1" customWidth="1"/>
    <col min="2305" max="2305" width="10.6328125" customWidth="1"/>
    <col min="2306" max="2307" width="3.6328125" customWidth="1"/>
    <col min="2308" max="2312" width="6.6328125" customWidth="1"/>
    <col min="2313" max="2313" width="10.6328125" customWidth="1"/>
    <col min="2314" max="2314" width="4.6328125" customWidth="1"/>
    <col min="2315" max="2316" width="3.6328125" customWidth="1"/>
    <col min="2317" max="2317" width="4.6328125" customWidth="1"/>
    <col min="2318" max="2318" width="10.6328125" customWidth="1"/>
    <col min="2320" max="2320" width="17.453125" bestFit="1" customWidth="1"/>
    <col min="2561" max="2561" width="10.6328125" customWidth="1"/>
    <col min="2562" max="2563" width="3.6328125" customWidth="1"/>
    <col min="2564" max="2568" width="6.6328125" customWidth="1"/>
    <col min="2569" max="2569" width="10.6328125" customWidth="1"/>
    <col min="2570" max="2570" width="4.6328125" customWidth="1"/>
    <col min="2571" max="2572" width="3.6328125" customWidth="1"/>
    <col min="2573" max="2573" width="4.6328125" customWidth="1"/>
    <col min="2574" max="2574" width="10.6328125" customWidth="1"/>
    <col min="2576" max="2576" width="17.453125" bestFit="1" customWidth="1"/>
    <col min="2817" max="2817" width="10.6328125" customWidth="1"/>
    <col min="2818" max="2819" width="3.6328125" customWidth="1"/>
    <col min="2820" max="2824" width="6.6328125" customWidth="1"/>
    <col min="2825" max="2825" width="10.6328125" customWidth="1"/>
    <col min="2826" max="2826" width="4.6328125" customWidth="1"/>
    <col min="2827" max="2828" width="3.6328125" customWidth="1"/>
    <col min="2829" max="2829" width="4.6328125" customWidth="1"/>
    <col min="2830" max="2830" width="10.6328125" customWidth="1"/>
    <col min="2832" max="2832" width="17.453125" bestFit="1" customWidth="1"/>
    <col min="3073" max="3073" width="10.6328125" customWidth="1"/>
    <col min="3074" max="3075" width="3.6328125" customWidth="1"/>
    <col min="3076" max="3080" width="6.6328125" customWidth="1"/>
    <col min="3081" max="3081" width="10.6328125" customWidth="1"/>
    <col min="3082" max="3082" width="4.6328125" customWidth="1"/>
    <col min="3083" max="3084" width="3.6328125" customWidth="1"/>
    <col min="3085" max="3085" width="4.6328125" customWidth="1"/>
    <col min="3086" max="3086" width="10.6328125" customWidth="1"/>
    <col min="3088" max="3088" width="17.453125" bestFit="1" customWidth="1"/>
    <col min="3329" max="3329" width="10.6328125" customWidth="1"/>
    <col min="3330" max="3331" width="3.6328125" customWidth="1"/>
    <col min="3332" max="3336" width="6.6328125" customWidth="1"/>
    <col min="3337" max="3337" width="10.6328125" customWidth="1"/>
    <col min="3338" max="3338" width="4.6328125" customWidth="1"/>
    <col min="3339" max="3340" width="3.6328125" customWidth="1"/>
    <col min="3341" max="3341" width="4.6328125" customWidth="1"/>
    <col min="3342" max="3342" width="10.6328125" customWidth="1"/>
    <col min="3344" max="3344" width="17.453125" bestFit="1" customWidth="1"/>
    <col min="3585" max="3585" width="10.6328125" customWidth="1"/>
    <col min="3586" max="3587" width="3.6328125" customWidth="1"/>
    <col min="3588" max="3592" width="6.6328125" customWidth="1"/>
    <col min="3593" max="3593" width="10.6328125" customWidth="1"/>
    <col min="3594" max="3594" width="4.6328125" customWidth="1"/>
    <col min="3595" max="3596" width="3.6328125" customWidth="1"/>
    <col min="3597" max="3597" width="4.6328125" customWidth="1"/>
    <col min="3598" max="3598" width="10.6328125" customWidth="1"/>
    <col min="3600" max="3600" width="17.453125" bestFit="1" customWidth="1"/>
    <col min="3841" max="3841" width="10.6328125" customWidth="1"/>
    <col min="3842" max="3843" width="3.6328125" customWidth="1"/>
    <col min="3844" max="3848" width="6.6328125" customWidth="1"/>
    <col min="3849" max="3849" width="10.6328125" customWidth="1"/>
    <col min="3850" max="3850" width="4.6328125" customWidth="1"/>
    <col min="3851" max="3852" width="3.6328125" customWidth="1"/>
    <col min="3853" max="3853" width="4.6328125" customWidth="1"/>
    <col min="3854" max="3854" width="10.6328125" customWidth="1"/>
    <col min="3856" max="3856" width="17.453125" bestFit="1" customWidth="1"/>
    <col min="4097" max="4097" width="10.6328125" customWidth="1"/>
    <col min="4098" max="4099" width="3.6328125" customWidth="1"/>
    <col min="4100" max="4104" width="6.6328125" customWidth="1"/>
    <col min="4105" max="4105" width="10.6328125" customWidth="1"/>
    <col min="4106" max="4106" width="4.6328125" customWidth="1"/>
    <col min="4107" max="4108" width="3.6328125" customWidth="1"/>
    <col min="4109" max="4109" width="4.6328125" customWidth="1"/>
    <col min="4110" max="4110" width="10.6328125" customWidth="1"/>
    <col min="4112" max="4112" width="17.453125" bestFit="1" customWidth="1"/>
    <col min="4353" max="4353" width="10.6328125" customWidth="1"/>
    <col min="4354" max="4355" width="3.6328125" customWidth="1"/>
    <col min="4356" max="4360" width="6.6328125" customWidth="1"/>
    <col min="4361" max="4361" width="10.6328125" customWidth="1"/>
    <col min="4362" max="4362" width="4.6328125" customWidth="1"/>
    <col min="4363" max="4364" width="3.6328125" customWidth="1"/>
    <col min="4365" max="4365" width="4.6328125" customWidth="1"/>
    <col min="4366" max="4366" width="10.6328125" customWidth="1"/>
    <col min="4368" max="4368" width="17.453125" bestFit="1" customWidth="1"/>
    <col min="4609" max="4609" width="10.6328125" customWidth="1"/>
    <col min="4610" max="4611" width="3.6328125" customWidth="1"/>
    <col min="4612" max="4616" width="6.6328125" customWidth="1"/>
    <col min="4617" max="4617" width="10.6328125" customWidth="1"/>
    <col min="4618" max="4618" width="4.6328125" customWidth="1"/>
    <col min="4619" max="4620" width="3.6328125" customWidth="1"/>
    <col min="4621" max="4621" width="4.6328125" customWidth="1"/>
    <col min="4622" max="4622" width="10.6328125" customWidth="1"/>
    <col min="4624" max="4624" width="17.453125" bestFit="1" customWidth="1"/>
    <col min="4865" max="4865" width="10.6328125" customWidth="1"/>
    <col min="4866" max="4867" width="3.6328125" customWidth="1"/>
    <col min="4868" max="4872" width="6.6328125" customWidth="1"/>
    <col min="4873" max="4873" width="10.6328125" customWidth="1"/>
    <col min="4874" max="4874" width="4.6328125" customWidth="1"/>
    <col min="4875" max="4876" width="3.6328125" customWidth="1"/>
    <col min="4877" max="4877" width="4.6328125" customWidth="1"/>
    <col min="4878" max="4878" width="10.6328125" customWidth="1"/>
    <col min="4880" max="4880" width="17.453125" bestFit="1" customWidth="1"/>
    <col min="5121" max="5121" width="10.6328125" customWidth="1"/>
    <col min="5122" max="5123" width="3.6328125" customWidth="1"/>
    <col min="5124" max="5128" width="6.6328125" customWidth="1"/>
    <col min="5129" max="5129" width="10.6328125" customWidth="1"/>
    <col min="5130" max="5130" width="4.6328125" customWidth="1"/>
    <col min="5131" max="5132" width="3.6328125" customWidth="1"/>
    <col min="5133" max="5133" width="4.6328125" customWidth="1"/>
    <col min="5134" max="5134" width="10.6328125" customWidth="1"/>
    <col min="5136" max="5136" width="17.453125" bestFit="1" customWidth="1"/>
    <col min="5377" max="5377" width="10.6328125" customWidth="1"/>
    <col min="5378" max="5379" width="3.6328125" customWidth="1"/>
    <col min="5380" max="5384" width="6.6328125" customWidth="1"/>
    <col min="5385" max="5385" width="10.6328125" customWidth="1"/>
    <col min="5386" max="5386" width="4.6328125" customWidth="1"/>
    <col min="5387" max="5388" width="3.6328125" customWidth="1"/>
    <col min="5389" max="5389" width="4.6328125" customWidth="1"/>
    <col min="5390" max="5390" width="10.6328125" customWidth="1"/>
    <col min="5392" max="5392" width="17.453125" bestFit="1" customWidth="1"/>
    <col min="5633" max="5633" width="10.6328125" customWidth="1"/>
    <col min="5634" max="5635" width="3.6328125" customWidth="1"/>
    <col min="5636" max="5640" width="6.6328125" customWidth="1"/>
    <col min="5641" max="5641" width="10.6328125" customWidth="1"/>
    <col min="5642" max="5642" width="4.6328125" customWidth="1"/>
    <col min="5643" max="5644" width="3.6328125" customWidth="1"/>
    <col min="5645" max="5645" width="4.6328125" customWidth="1"/>
    <col min="5646" max="5646" width="10.6328125" customWidth="1"/>
    <col min="5648" max="5648" width="17.453125" bestFit="1" customWidth="1"/>
    <col min="5889" max="5889" width="10.6328125" customWidth="1"/>
    <col min="5890" max="5891" width="3.6328125" customWidth="1"/>
    <col min="5892" max="5896" width="6.6328125" customWidth="1"/>
    <col min="5897" max="5897" width="10.6328125" customWidth="1"/>
    <col min="5898" max="5898" width="4.6328125" customWidth="1"/>
    <col min="5899" max="5900" width="3.6328125" customWidth="1"/>
    <col min="5901" max="5901" width="4.6328125" customWidth="1"/>
    <col min="5902" max="5902" width="10.6328125" customWidth="1"/>
    <col min="5904" max="5904" width="17.453125" bestFit="1" customWidth="1"/>
    <col min="6145" max="6145" width="10.6328125" customWidth="1"/>
    <col min="6146" max="6147" width="3.6328125" customWidth="1"/>
    <col min="6148" max="6152" width="6.6328125" customWidth="1"/>
    <col min="6153" max="6153" width="10.6328125" customWidth="1"/>
    <col min="6154" max="6154" width="4.6328125" customWidth="1"/>
    <col min="6155" max="6156" width="3.6328125" customWidth="1"/>
    <col min="6157" max="6157" width="4.6328125" customWidth="1"/>
    <col min="6158" max="6158" width="10.6328125" customWidth="1"/>
    <col min="6160" max="6160" width="17.453125" bestFit="1" customWidth="1"/>
    <col min="6401" max="6401" width="10.6328125" customWidth="1"/>
    <col min="6402" max="6403" width="3.6328125" customWidth="1"/>
    <col min="6404" max="6408" width="6.6328125" customWidth="1"/>
    <col min="6409" max="6409" width="10.6328125" customWidth="1"/>
    <col min="6410" max="6410" width="4.6328125" customWidth="1"/>
    <col min="6411" max="6412" width="3.6328125" customWidth="1"/>
    <col min="6413" max="6413" width="4.6328125" customWidth="1"/>
    <col min="6414" max="6414" width="10.6328125" customWidth="1"/>
    <col min="6416" max="6416" width="17.453125" bestFit="1" customWidth="1"/>
    <col min="6657" max="6657" width="10.6328125" customWidth="1"/>
    <col min="6658" max="6659" width="3.6328125" customWidth="1"/>
    <col min="6660" max="6664" width="6.6328125" customWidth="1"/>
    <col min="6665" max="6665" width="10.6328125" customWidth="1"/>
    <col min="6666" max="6666" width="4.6328125" customWidth="1"/>
    <col min="6667" max="6668" width="3.6328125" customWidth="1"/>
    <col min="6669" max="6669" width="4.6328125" customWidth="1"/>
    <col min="6670" max="6670" width="10.6328125" customWidth="1"/>
    <col min="6672" max="6672" width="17.453125" bestFit="1" customWidth="1"/>
    <col min="6913" max="6913" width="10.6328125" customWidth="1"/>
    <col min="6914" max="6915" width="3.6328125" customWidth="1"/>
    <col min="6916" max="6920" width="6.6328125" customWidth="1"/>
    <col min="6921" max="6921" width="10.6328125" customWidth="1"/>
    <col min="6922" max="6922" width="4.6328125" customWidth="1"/>
    <col min="6923" max="6924" width="3.6328125" customWidth="1"/>
    <col min="6925" max="6925" width="4.6328125" customWidth="1"/>
    <col min="6926" max="6926" width="10.6328125" customWidth="1"/>
    <col min="6928" max="6928" width="17.453125" bestFit="1" customWidth="1"/>
    <col min="7169" max="7169" width="10.6328125" customWidth="1"/>
    <col min="7170" max="7171" width="3.6328125" customWidth="1"/>
    <col min="7172" max="7176" width="6.6328125" customWidth="1"/>
    <col min="7177" max="7177" width="10.6328125" customWidth="1"/>
    <col min="7178" max="7178" width="4.6328125" customWidth="1"/>
    <col min="7179" max="7180" width="3.6328125" customWidth="1"/>
    <col min="7181" max="7181" width="4.6328125" customWidth="1"/>
    <col min="7182" max="7182" width="10.6328125" customWidth="1"/>
    <col min="7184" max="7184" width="17.453125" bestFit="1" customWidth="1"/>
    <col min="7425" max="7425" width="10.6328125" customWidth="1"/>
    <col min="7426" max="7427" width="3.6328125" customWidth="1"/>
    <col min="7428" max="7432" width="6.6328125" customWidth="1"/>
    <col min="7433" max="7433" width="10.6328125" customWidth="1"/>
    <col min="7434" max="7434" width="4.6328125" customWidth="1"/>
    <col min="7435" max="7436" width="3.6328125" customWidth="1"/>
    <col min="7437" max="7437" width="4.6328125" customWidth="1"/>
    <col min="7438" max="7438" width="10.6328125" customWidth="1"/>
    <col min="7440" max="7440" width="17.453125" bestFit="1" customWidth="1"/>
    <col min="7681" max="7681" width="10.6328125" customWidth="1"/>
    <col min="7682" max="7683" width="3.6328125" customWidth="1"/>
    <col min="7684" max="7688" width="6.6328125" customWidth="1"/>
    <col min="7689" max="7689" width="10.6328125" customWidth="1"/>
    <col min="7690" max="7690" width="4.6328125" customWidth="1"/>
    <col min="7691" max="7692" width="3.6328125" customWidth="1"/>
    <col min="7693" max="7693" width="4.6328125" customWidth="1"/>
    <col min="7694" max="7694" width="10.6328125" customWidth="1"/>
    <col min="7696" max="7696" width="17.453125" bestFit="1" customWidth="1"/>
    <col min="7937" max="7937" width="10.6328125" customWidth="1"/>
    <col min="7938" max="7939" width="3.6328125" customWidth="1"/>
    <col min="7940" max="7944" width="6.6328125" customWidth="1"/>
    <col min="7945" max="7945" width="10.6328125" customWidth="1"/>
    <col min="7946" max="7946" width="4.6328125" customWidth="1"/>
    <col min="7947" max="7948" width="3.6328125" customWidth="1"/>
    <col min="7949" max="7949" width="4.6328125" customWidth="1"/>
    <col min="7950" max="7950" width="10.6328125" customWidth="1"/>
    <col min="7952" max="7952" width="17.453125" bestFit="1" customWidth="1"/>
    <col min="8193" max="8193" width="10.6328125" customWidth="1"/>
    <col min="8194" max="8195" width="3.6328125" customWidth="1"/>
    <col min="8196" max="8200" width="6.6328125" customWidth="1"/>
    <col min="8201" max="8201" width="10.6328125" customWidth="1"/>
    <col min="8202" max="8202" width="4.6328125" customWidth="1"/>
    <col min="8203" max="8204" width="3.6328125" customWidth="1"/>
    <col min="8205" max="8205" width="4.6328125" customWidth="1"/>
    <col min="8206" max="8206" width="10.6328125" customWidth="1"/>
    <col min="8208" max="8208" width="17.453125" bestFit="1" customWidth="1"/>
    <col min="8449" max="8449" width="10.6328125" customWidth="1"/>
    <col min="8450" max="8451" width="3.6328125" customWidth="1"/>
    <col min="8452" max="8456" width="6.6328125" customWidth="1"/>
    <col min="8457" max="8457" width="10.6328125" customWidth="1"/>
    <col min="8458" max="8458" width="4.6328125" customWidth="1"/>
    <col min="8459" max="8460" width="3.6328125" customWidth="1"/>
    <col min="8461" max="8461" width="4.6328125" customWidth="1"/>
    <col min="8462" max="8462" width="10.6328125" customWidth="1"/>
    <col min="8464" max="8464" width="17.453125" bestFit="1" customWidth="1"/>
    <col min="8705" max="8705" width="10.6328125" customWidth="1"/>
    <col min="8706" max="8707" width="3.6328125" customWidth="1"/>
    <col min="8708" max="8712" width="6.6328125" customWidth="1"/>
    <col min="8713" max="8713" width="10.6328125" customWidth="1"/>
    <col min="8714" max="8714" width="4.6328125" customWidth="1"/>
    <col min="8715" max="8716" width="3.6328125" customWidth="1"/>
    <col min="8717" max="8717" width="4.6328125" customWidth="1"/>
    <col min="8718" max="8718" width="10.6328125" customWidth="1"/>
    <col min="8720" max="8720" width="17.453125" bestFit="1" customWidth="1"/>
    <col min="8961" max="8961" width="10.6328125" customWidth="1"/>
    <col min="8962" max="8963" width="3.6328125" customWidth="1"/>
    <col min="8964" max="8968" width="6.6328125" customWidth="1"/>
    <col min="8969" max="8969" width="10.6328125" customWidth="1"/>
    <col min="8970" max="8970" width="4.6328125" customWidth="1"/>
    <col min="8971" max="8972" width="3.6328125" customWidth="1"/>
    <col min="8973" max="8973" width="4.6328125" customWidth="1"/>
    <col min="8974" max="8974" width="10.6328125" customWidth="1"/>
    <col min="8976" max="8976" width="17.453125" bestFit="1" customWidth="1"/>
    <col min="9217" max="9217" width="10.6328125" customWidth="1"/>
    <col min="9218" max="9219" width="3.6328125" customWidth="1"/>
    <col min="9220" max="9224" width="6.6328125" customWidth="1"/>
    <col min="9225" max="9225" width="10.6328125" customWidth="1"/>
    <col min="9226" max="9226" width="4.6328125" customWidth="1"/>
    <col min="9227" max="9228" width="3.6328125" customWidth="1"/>
    <col min="9229" max="9229" width="4.6328125" customWidth="1"/>
    <col min="9230" max="9230" width="10.6328125" customWidth="1"/>
    <col min="9232" max="9232" width="17.453125" bestFit="1" customWidth="1"/>
    <col min="9473" max="9473" width="10.6328125" customWidth="1"/>
    <col min="9474" max="9475" width="3.6328125" customWidth="1"/>
    <col min="9476" max="9480" width="6.6328125" customWidth="1"/>
    <col min="9481" max="9481" width="10.6328125" customWidth="1"/>
    <col min="9482" max="9482" width="4.6328125" customWidth="1"/>
    <col min="9483" max="9484" width="3.6328125" customWidth="1"/>
    <col min="9485" max="9485" width="4.6328125" customWidth="1"/>
    <col min="9486" max="9486" width="10.6328125" customWidth="1"/>
    <col min="9488" max="9488" width="17.453125" bestFit="1" customWidth="1"/>
    <col min="9729" max="9729" width="10.6328125" customWidth="1"/>
    <col min="9730" max="9731" width="3.6328125" customWidth="1"/>
    <col min="9732" max="9736" width="6.6328125" customWidth="1"/>
    <col min="9737" max="9737" width="10.6328125" customWidth="1"/>
    <col min="9738" max="9738" width="4.6328125" customWidth="1"/>
    <col min="9739" max="9740" width="3.6328125" customWidth="1"/>
    <col min="9741" max="9741" width="4.6328125" customWidth="1"/>
    <col min="9742" max="9742" width="10.6328125" customWidth="1"/>
    <col min="9744" max="9744" width="17.453125" bestFit="1" customWidth="1"/>
    <col min="9985" max="9985" width="10.6328125" customWidth="1"/>
    <col min="9986" max="9987" width="3.6328125" customWidth="1"/>
    <col min="9988" max="9992" width="6.6328125" customWidth="1"/>
    <col min="9993" max="9993" width="10.6328125" customWidth="1"/>
    <col min="9994" max="9994" width="4.6328125" customWidth="1"/>
    <col min="9995" max="9996" width="3.6328125" customWidth="1"/>
    <col min="9997" max="9997" width="4.6328125" customWidth="1"/>
    <col min="9998" max="9998" width="10.6328125" customWidth="1"/>
    <col min="10000" max="10000" width="17.453125" bestFit="1" customWidth="1"/>
    <col min="10241" max="10241" width="10.6328125" customWidth="1"/>
    <col min="10242" max="10243" width="3.6328125" customWidth="1"/>
    <col min="10244" max="10248" width="6.6328125" customWidth="1"/>
    <col min="10249" max="10249" width="10.6328125" customWidth="1"/>
    <col min="10250" max="10250" width="4.6328125" customWidth="1"/>
    <col min="10251" max="10252" width="3.6328125" customWidth="1"/>
    <col min="10253" max="10253" width="4.6328125" customWidth="1"/>
    <col min="10254" max="10254" width="10.6328125" customWidth="1"/>
    <col min="10256" max="10256" width="17.453125" bestFit="1" customWidth="1"/>
    <col min="10497" max="10497" width="10.6328125" customWidth="1"/>
    <col min="10498" max="10499" width="3.6328125" customWidth="1"/>
    <col min="10500" max="10504" width="6.6328125" customWidth="1"/>
    <col min="10505" max="10505" width="10.6328125" customWidth="1"/>
    <col min="10506" max="10506" width="4.6328125" customWidth="1"/>
    <col min="10507" max="10508" width="3.6328125" customWidth="1"/>
    <col min="10509" max="10509" width="4.6328125" customWidth="1"/>
    <col min="10510" max="10510" width="10.6328125" customWidth="1"/>
    <col min="10512" max="10512" width="17.453125" bestFit="1" customWidth="1"/>
    <col min="10753" max="10753" width="10.6328125" customWidth="1"/>
    <col min="10754" max="10755" width="3.6328125" customWidth="1"/>
    <col min="10756" max="10760" width="6.6328125" customWidth="1"/>
    <col min="10761" max="10761" width="10.6328125" customWidth="1"/>
    <col min="10762" max="10762" width="4.6328125" customWidth="1"/>
    <col min="10763" max="10764" width="3.6328125" customWidth="1"/>
    <col min="10765" max="10765" width="4.6328125" customWidth="1"/>
    <col min="10766" max="10766" width="10.6328125" customWidth="1"/>
    <col min="10768" max="10768" width="17.453125" bestFit="1" customWidth="1"/>
    <col min="11009" max="11009" width="10.6328125" customWidth="1"/>
    <col min="11010" max="11011" width="3.6328125" customWidth="1"/>
    <col min="11012" max="11016" width="6.6328125" customWidth="1"/>
    <col min="11017" max="11017" width="10.6328125" customWidth="1"/>
    <col min="11018" max="11018" width="4.6328125" customWidth="1"/>
    <col min="11019" max="11020" width="3.6328125" customWidth="1"/>
    <col min="11021" max="11021" width="4.6328125" customWidth="1"/>
    <col min="11022" max="11022" width="10.6328125" customWidth="1"/>
    <col min="11024" max="11024" width="17.453125" bestFit="1" customWidth="1"/>
    <col min="11265" max="11265" width="10.6328125" customWidth="1"/>
    <col min="11266" max="11267" width="3.6328125" customWidth="1"/>
    <col min="11268" max="11272" width="6.6328125" customWidth="1"/>
    <col min="11273" max="11273" width="10.6328125" customWidth="1"/>
    <col min="11274" max="11274" width="4.6328125" customWidth="1"/>
    <col min="11275" max="11276" width="3.6328125" customWidth="1"/>
    <col min="11277" max="11277" width="4.6328125" customWidth="1"/>
    <col min="11278" max="11278" width="10.6328125" customWidth="1"/>
    <col min="11280" max="11280" width="17.453125" bestFit="1" customWidth="1"/>
    <col min="11521" max="11521" width="10.6328125" customWidth="1"/>
    <col min="11522" max="11523" width="3.6328125" customWidth="1"/>
    <col min="11524" max="11528" width="6.6328125" customWidth="1"/>
    <col min="11529" max="11529" width="10.6328125" customWidth="1"/>
    <col min="11530" max="11530" width="4.6328125" customWidth="1"/>
    <col min="11531" max="11532" width="3.6328125" customWidth="1"/>
    <col min="11533" max="11533" width="4.6328125" customWidth="1"/>
    <col min="11534" max="11534" width="10.6328125" customWidth="1"/>
    <col min="11536" max="11536" width="17.453125" bestFit="1" customWidth="1"/>
    <col min="11777" max="11777" width="10.6328125" customWidth="1"/>
    <col min="11778" max="11779" width="3.6328125" customWidth="1"/>
    <col min="11780" max="11784" width="6.6328125" customWidth="1"/>
    <col min="11785" max="11785" width="10.6328125" customWidth="1"/>
    <col min="11786" max="11786" width="4.6328125" customWidth="1"/>
    <col min="11787" max="11788" width="3.6328125" customWidth="1"/>
    <col min="11789" max="11789" width="4.6328125" customWidth="1"/>
    <col min="11790" max="11790" width="10.6328125" customWidth="1"/>
    <col min="11792" max="11792" width="17.453125" bestFit="1" customWidth="1"/>
    <col min="12033" max="12033" width="10.6328125" customWidth="1"/>
    <col min="12034" max="12035" width="3.6328125" customWidth="1"/>
    <col min="12036" max="12040" width="6.6328125" customWidth="1"/>
    <col min="12041" max="12041" width="10.6328125" customWidth="1"/>
    <col min="12042" max="12042" width="4.6328125" customWidth="1"/>
    <col min="12043" max="12044" width="3.6328125" customWidth="1"/>
    <col min="12045" max="12045" width="4.6328125" customWidth="1"/>
    <col min="12046" max="12046" width="10.6328125" customWidth="1"/>
    <col min="12048" max="12048" width="17.453125" bestFit="1" customWidth="1"/>
    <col min="12289" max="12289" width="10.6328125" customWidth="1"/>
    <col min="12290" max="12291" width="3.6328125" customWidth="1"/>
    <col min="12292" max="12296" width="6.6328125" customWidth="1"/>
    <col min="12297" max="12297" width="10.6328125" customWidth="1"/>
    <col min="12298" max="12298" width="4.6328125" customWidth="1"/>
    <col min="12299" max="12300" width="3.6328125" customWidth="1"/>
    <col min="12301" max="12301" width="4.6328125" customWidth="1"/>
    <col min="12302" max="12302" width="10.6328125" customWidth="1"/>
    <col min="12304" max="12304" width="17.453125" bestFit="1" customWidth="1"/>
    <col min="12545" max="12545" width="10.6328125" customWidth="1"/>
    <col min="12546" max="12547" width="3.6328125" customWidth="1"/>
    <col min="12548" max="12552" width="6.6328125" customWidth="1"/>
    <col min="12553" max="12553" width="10.6328125" customWidth="1"/>
    <col min="12554" max="12554" width="4.6328125" customWidth="1"/>
    <col min="12555" max="12556" width="3.6328125" customWidth="1"/>
    <col min="12557" max="12557" width="4.6328125" customWidth="1"/>
    <col min="12558" max="12558" width="10.6328125" customWidth="1"/>
    <col min="12560" max="12560" width="17.453125" bestFit="1" customWidth="1"/>
    <col min="12801" max="12801" width="10.6328125" customWidth="1"/>
    <col min="12802" max="12803" width="3.6328125" customWidth="1"/>
    <col min="12804" max="12808" width="6.6328125" customWidth="1"/>
    <col min="12809" max="12809" width="10.6328125" customWidth="1"/>
    <col min="12810" max="12810" width="4.6328125" customWidth="1"/>
    <col min="12811" max="12812" width="3.6328125" customWidth="1"/>
    <col min="12813" max="12813" width="4.6328125" customWidth="1"/>
    <col min="12814" max="12814" width="10.6328125" customWidth="1"/>
    <col min="12816" max="12816" width="17.453125" bestFit="1" customWidth="1"/>
    <col min="13057" max="13057" width="10.6328125" customWidth="1"/>
    <col min="13058" max="13059" width="3.6328125" customWidth="1"/>
    <col min="13060" max="13064" width="6.6328125" customWidth="1"/>
    <col min="13065" max="13065" width="10.6328125" customWidth="1"/>
    <col min="13066" max="13066" width="4.6328125" customWidth="1"/>
    <col min="13067" max="13068" width="3.6328125" customWidth="1"/>
    <col min="13069" max="13069" width="4.6328125" customWidth="1"/>
    <col min="13070" max="13070" width="10.6328125" customWidth="1"/>
    <col min="13072" max="13072" width="17.453125" bestFit="1" customWidth="1"/>
    <col min="13313" max="13313" width="10.6328125" customWidth="1"/>
    <col min="13314" max="13315" width="3.6328125" customWidth="1"/>
    <col min="13316" max="13320" width="6.6328125" customWidth="1"/>
    <col min="13321" max="13321" width="10.6328125" customWidth="1"/>
    <col min="13322" max="13322" width="4.6328125" customWidth="1"/>
    <col min="13323" max="13324" width="3.6328125" customWidth="1"/>
    <col min="13325" max="13325" width="4.6328125" customWidth="1"/>
    <col min="13326" max="13326" width="10.6328125" customWidth="1"/>
    <col min="13328" max="13328" width="17.453125" bestFit="1" customWidth="1"/>
    <col min="13569" max="13569" width="10.6328125" customWidth="1"/>
    <col min="13570" max="13571" width="3.6328125" customWidth="1"/>
    <col min="13572" max="13576" width="6.6328125" customWidth="1"/>
    <col min="13577" max="13577" width="10.6328125" customWidth="1"/>
    <col min="13578" max="13578" width="4.6328125" customWidth="1"/>
    <col min="13579" max="13580" width="3.6328125" customWidth="1"/>
    <col min="13581" max="13581" width="4.6328125" customWidth="1"/>
    <col min="13582" max="13582" width="10.6328125" customWidth="1"/>
    <col min="13584" max="13584" width="17.453125" bestFit="1" customWidth="1"/>
    <col min="13825" max="13825" width="10.6328125" customWidth="1"/>
    <col min="13826" max="13827" width="3.6328125" customWidth="1"/>
    <col min="13828" max="13832" width="6.6328125" customWidth="1"/>
    <col min="13833" max="13833" width="10.6328125" customWidth="1"/>
    <col min="13834" max="13834" width="4.6328125" customWidth="1"/>
    <col min="13835" max="13836" width="3.6328125" customWidth="1"/>
    <col min="13837" max="13837" width="4.6328125" customWidth="1"/>
    <col min="13838" max="13838" width="10.6328125" customWidth="1"/>
    <col min="13840" max="13840" width="17.453125" bestFit="1" customWidth="1"/>
    <col min="14081" max="14081" width="10.6328125" customWidth="1"/>
    <col min="14082" max="14083" width="3.6328125" customWidth="1"/>
    <col min="14084" max="14088" width="6.6328125" customWidth="1"/>
    <col min="14089" max="14089" width="10.6328125" customWidth="1"/>
    <col min="14090" max="14090" width="4.6328125" customWidth="1"/>
    <col min="14091" max="14092" width="3.6328125" customWidth="1"/>
    <col min="14093" max="14093" width="4.6328125" customWidth="1"/>
    <col min="14094" max="14094" width="10.6328125" customWidth="1"/>
    <col min="14096" max="14096" width="17.453125" bestFit="1" customWidth="1"/>
    <col min="14337" max="14337" width="10.6328125" customWidth="1"/>
    <col min="14338" max="14339" width="3.6328125" customWidth="1"/>
    <col min="14340" max="14344" width="6.6328125" customWidth="1"/>
    <col min="14345" max="14345" width="10.6328125" customWidth="1"/>
    <col min="14346" max="14346" width="4.6328125" customWidth="1"/>
    <col min="14347" max="14348" width="3.6328125" customWidth="1"/>
    <col min="14349" max="14349" width="4.6328125" customWidth="1"/>
    <col min="14350" max="14350" width="10.6328125" customWidth="1"/>
    <col min="14352" max="14352" width="17.453125" bestFit="1" customWidth="1"/>
    <col min="14593" max="14593" width="10.6328125" customWidth="1"/>
    <col min="14594" max="14595" width="3.6328125" customWidth="1"/>
    <col min="14596" max="14600" width="6.6328125" customWidth="1"/>
    <col min="14601" max="14601" width="10.6328125" customWidth="1"/>
    <col min="14602" max="14602" width="4.6328125" customWidth="1"/>
    <col min="14603" max="14604" width="3.6328125" customWidth="1"/>
    <col min="14605" max="14605" width="4.6328125" customWidth="1"/>
    <col min="14606" max="14606" width="10.6328125" customWidth="1"/>
    <col min="14608" max="14608" width="17.453125" bestFit="1" customWidth="1"/>
    <col min="14849" max="14849" width="10.6328125" customWidth="1"/>
    <col min="14850" max="14851" width="3.6328125" customWidth="1"/>
    <col min="14852" max="14856" width="6.6328125" customWidth="1"/>
    <col min="14857" max="14857" width="10.6328125" customWidth="1"/>
    <col min="14858" max="14858" width="4.6328125" customWidth="1"/>
    <col min="14859" max="14860" width="3.6328125" customWidth="1"/>
    <col min="14861" max="14861" width="4.6328125" customWidth="1"/>
    <col min="14862" max="14862" width="10.6328125" customWidth="1"/>
    <col min="14864" max="14864" width="17.453125" bestFit="1" customWidth="1"/>
    <col min="15105" max="15105" width="10.6328125" customWidth="1"/>
    <col min="15106" max="15107" width="3.6328125" customWidth="1"/>
    <col min="15108" max="15112" width="6.6328125" customWidth="1"/>
    <col min="15113" max="15113" width="10.6328125" customWidth="1"/>
    <col min="15114" max="15114" width="4.6328125" customWidth="1"/>
    <col min="15115" max="15116" width="3.6328125" customWidth="1"/>
    <col min="15117" max="15117" width="4.6328125" customWidth="1"/>
    <col min="15118" max="15118" width="10.6328125" customWidth="1"/>
    <col min="15120" max="15120" width="17.453125" bestFit="1" customWidth="1"/>
    <col min="15361" max="15361" width="10.6328125" customWidth="1"/>
    <col min="15362" max="15363" width="3.6328125" customWidth="1"/>
    <col min="15364" max="15368" width="6.6328125" customWidth="1"/>
    <col min="15369" max="15369" width="10.6328125" customWidth="1"/>
    <col min="15370" max="15370" width="4.6328125" customWidth="1"/>
    <col min="15371" max="15372" width="3.6328125" customWidth="1"/>
    <col min="15373" max="15373" width="4.6328125" customWidth="1"/>
    <col min="15374" max="15374" width="10.6328125" customWidth="1"/>
    <col min="15376" max="15376" width="17.453125" bestFit="1" customWidth="1"/>
    <col min="15617" max="15617" width="10.6328125" customWidth="1"/>
    <col min="15618" max="15619" width="3.6328125" customWidth="1"/>
    <col min="15620" max="15624" width="6.6328125" customWidth="1"/>
    <col min="15625" max="15625" width="10.6328125" customWidth="1"/>
    <col min="15626" max="15626" width="4.6328125" customWidth="1"/>
    <col min="15627" max="15628" width="3.6328125" customWidth="1"/>
    <col min="15629" max="15629" width="4.6328125" customWidth="1"/>
    <col min="15630" max="15630" width="10.6328125" customWidth="1"/>
    <col min="15632" max="15632" width="17.453125" bestFit="1" customWidth="1"/>
    <col min="15873" max="15873" width="10.6328125" customWidth="1"/>
    <col min="15874" max="15875" width="3.6328125" customWidth="1"/>
    <col min="15876" max="15880" width="6.6328125" customWidth="1"/>
    <col min="15881" max="15881" width="10.6328125" customWidth="1"/>
    <col min="15882" max="15882" width="4.6328125" customWidth="1"/>
    <col min="15883" max="15884" width="3.6328125" customWidth="1"/>
    <col min="15885" max="15885" width="4.6328125" customWidth="1"/>
    <col min="15886" max="15886" width="10.6328125" customWidth="1"/>
    <col min="15888" max="15888" width="17.453125" bestFit="1" customWidth="1"/>
    <col min="16129" max="16129" width="10.6328125" customWidth="1"/>
    <col min="16130" max="16131" width="3.6328125" customWidth="1"/>
    <col min="16132" max="16136" width="6.6328125" customWidth="1"/>
    <col min="16137" max="16137" width="10.6328125" customWidth="1"/>
    <col min="16138" max="16138" width="4.6328125" customWidth="1"/>
    <col min="16139" max="16140" width="3.6328125" customWidth="1"/>
    <col min="16141" max="16141" width="4.6328125" customWidth="1"/>
    <col min="16142" max="16142" width="10.6328125" customWidth="1"/>
    <col min="16144" max="16144" width="17.453125" bestFit="1" customWidth="1"/>
  </cols>
  <sheetData>
    <row r="1" spans="1:16" s="2" customFormat="1" ht="14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s="2" customFormat="1" ht="1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s="4" customFormat="1" x14ac:dyDescent="0.2"/>
    <row r="4" spans="1:16" s="6" customFormat="1" ht="22.5" customHeight="1" x14ac:dyDescent="0.2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6" s="6" customFormat="1" ht="22.5" customHeight="1" x14ac:dyDescent="0.2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4" customFormat="1" ht="22.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6" s="6" customFormat="1" ht="19" x14ac:dyDescent="0.2">
      <c r="A7" s="5" t="s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6" s="4" customFormat="1" ht="37.5" customHeight="1" x14ac:dyDescent="0.2">
      <c r="P8" s="8" t="s">
        <v>4</v>
      </c>
    </row>
    <row r="9" spans="1:16" s="4" customFormat="1" ht="16.5" customHeight="1" x14ac:dyDescent="0.2">
      <c r="A9" s="9" t="s">
        <v>5</v>
      </c>
      <c r="B9" s="10"/>
      <c r="C9" s="11"/>
      <c r="D9" s="9" t="s">
        <v>6</v>
      </c>
      <c r="E9" s="10"/>
      <c r="F9" s="10"/>
      <c r="G9" s="10"/>
      <c r="H9" s="11"/>
      <c r="I9" s="9" t="s">
        <v>7</v>
      </c>
      <c r="J9" s="10"/>
      <c r="K9" s="11"/>
      <c r="L9" s="9" t="s">
        <v>8</v>
      </c>
      <c r="M9" s="10"/>
      <c r="N9" s="11"/>
      <c r="P9" s="8" t="s">
        <v>9</v>
      </c>
    </row>
    <row r="10" spans="1:16" s="4" customFormat="1" ht="16.5" customHeight="1" x14ac:dyDescent="0.2">
      <c r="A10" s="12"/>
      <c r="B10" s="13"/>
      <c r="C10" s="14"/>
      <c r="D10" s="12"/>
      <c r="E10" s="13"/>
      <c r="F10" s="13"/>
      <c r="G10" s="13"/>
      <c r="H10" s="14"/>
      <c r="I10" s="12"/>
      <c r="J10" s="13"/>
      <c r="K10" s="14"/>
      <c r="L10" s="12"/>
      <c r="M10" s="13"/>
      <c r="N10" s="14"/>
    </row>
    <row r="11" spans="1:16" s="4" customFormat="1" ht="16.5" customHeight="1" x14ac:dyDescent="0.2">
      <c r="A11" s="15"/>
      <c r="B11" s="16"/>
      <c r="C11" s="17"/>
      <c r="D11" s="15"/>
      <c r="E11" s="16"/>
      <c r="F11" s="16"/>
      <c r="G11" s="16"/>
      <c r="H11" s="17"/>
      <c r="I11" s="15"/>
      <c r="J11" s="16"/>
      <c r="K11" s="17"/>
      <c r="L11" s="15"/>
      <c r="M11" s="16"/>
      <c r="N11" s="17"/>
    </row>
    <row r="12" spans="1:16" s="4" customFormat="1" ht="30" customHeight="1" x14ac:dyDescent="0.2">
      <c r="A12" s="18"/>
      <c r="B12" s="19"/>
      <c r="C12" s="20"/>
      <c r="D12" s="18"/>
      <c r="E12" s="19"/>
      <c r="F12" s="19"/>
      <c r="G12" s="19"/>
      <c r="H12" s="20"/>
      <c r="I12" s="18"/>
      <c r="J12" s="19"/>
      <c r="K12" s="20"/>
      <c r="L12" s="18"/>
      <c r="M12" s="19"/>
      <c r="N12" s="20"/>
    </row>
    <row r="13" spans="1:16" s="4" customFormat="1" ht="25" customHeight="1" x14ac:dyDescent="0.2">
      <c r="A13" s="9" t="s">
        <v>10</v>
      </c>
      <c r="B13" s="11"/>
      <c r="C13" s="21"/>
      <c r="D13" s="22"/>
      <c r="E13" s="22"/>
      <c r="F13" s="22"/>
      <c r="G13" s="22"/>
      <c r="H13" s="23"/>
      <c r="I13" s="24" t="s">
        <v>11</v>
      </c>
      <c r="J13" s="25"/>
      <c r="K13" s="25"/>
      <c r="L13" s="25"/>
      <c r="M13" s="25"/>
      <c r="N13" s="26"/>
    </row>
    <row r="14" spans="1:16" s="4" customFormat="1" ht="25" customHeight="1" x14ac:dyDescent="0.2">
      <c r="A14" s="27"/>
      <c r="B14" s="28"/>
      <c r="C14" s="29" t="s">
        <v>12</v>
      </c>
      <c r="D14" s="30"/>
      <c r="E14" s="30"/>
      <c r="F14" s="31"/>
      <c r="G14" s="32"/>
      <c r="H14" s="32"/>
      <c r="I14" s="32"/>
      <c r="J14" s="32"/>
      <c r="K14" s="32"/>
      <c r="L14" s="32"/>
      <c r="M14" s="32"/>
      <c r="N14" s="33"/>
    </row>
    <row r="15" spans="1:16" s="4" customFormat="1" ht="33.75" customHeight="1" x14ac:dyDescent="0.2">
      <c r="A15" s="34" t="s">
        <v>13</v>
      </c>
      <c r="B15" s="35"/>
      <c r="C15" s="36"/>
      <c r="D15" s="37"/>
      <c r="E15" s="37"/>
      <c r="F15" s="37"/>
      <c r="G15" s="37"/>
      <c r="H15" s="38"/>
      <c r="I15" s="39" t="s">
        <v>11</v>
      </c>
      <c r="J15" s="40"/>
      <c r="K15" s="40"/>
      <c r="L15" s="40"/>
      <c r="M15" s="40"/>
      <c r="N15" s="41"/>
    </row>
    <row r="16" spans="1:16" s="4" customFormat="1" ht="33.75" customHeight="1" x14ac:dyDescent="0.2"/>
    <row r="17" spans="1:18" s="4" customFormat="1" ht="16.5" customHeight="1" x14ac:dyDescent="0.2">
      <c r="A17" s="42" t="s">
        <v>14</v>
      </c>
      <c r="B17" s="43" t="s">
        <v>15</v>
      </c>
      <c r="C17" s="44"/>
      <c r="D17" s="44"/>
      <c r="E17" s="45"/>
      <c r="F17" s="43" t="s">
        <v>16</v>
      </c>
      <c r="G17" s="44"/>
      <c r="H17" s="44"/>
      <c r="I17" s="44"/>
      <c r="J17" s="44"/>
      <c r="K17" s="44"/>
      <c r="L17" s="44"/>
      <c r="M17" s="44"/>
      <c r="N17" s="45"/>
    </row>
    <row r="18" spans="1:18" s="4" customFormat="1" ht="16.5" customHeight="1" x14ac:dyDescent="0.2">
      <c r="A18" s="46"/>
      <c r="B18" s="47" t="s">
        <v>17</v>
      </c>
      <c r="C18" s="48"/>
      <c r="D18" s="48"/>
      <c r="E18" s="49"/>
      <c r="F18" s="47" t="s">
        <v>17</v>
      </c>
      <c r="G18" s="48"/>
      <c r="H18" s="49"/>
      <c r="I18" s="50" t="s">
        <v>18</v>
      </c>
      <c r="J18" s="51"/>
      <c r="K18" s="51"/>
      <c r="L18" s="52"/>
      <c r="M18" s="50" t="s">
        <v>19</v>
      </c>
      <c r="N18" s="52"/>
    </row>
    <row r="19" spans="1:18" s="4" customFormat="1" ht="16.5" customHeight="1" x14ac:dyDescent="0.2">
      <c r="A19" s="53"/>
      <c r="B19" s="27" t="s">
        <v>20</v>
      </c>
      <c r="C19" s="54"/>
      <c r="D19" s="54"/>
      <c r="E19" s="28"/>
      <c r="F19" s="27" t="s">
        <v>20</v>
      </c>
      <c r="G19" s="54"/>
      <c r="H19" s="28"/>
      <c r="I19" s="55" t="s">
        <v>21</v>
      </c>
      <c r="J19" s="56"/>
      <c r="K19" s="56"/>
      <c r="L19" s="57"/>
      <c r="M19" s="58" t="s">
        <v>22</v>
      </c>
      <c r="N19" s="59"/>
    </row>
    <row r="20" spans="1:18" s="4" customFormat="1" ht="16.5" customHeight="1" x14ac:dyDescent="0.2">
      <c r="A20" s="60"/>
      <c r="B20" s="61"/>
      <c r="C20" s="62"/>
      <c r="D20" s="62"/>
      <c r="E20" s="63"/>
      <c r="F20" s="61"/>
      <c r="G20" s="62"/>
      <c r="H20" s="63"/>
      <c r="I20" s="64"/>
      <c r="J20" s="65"/>
      <c r="K20" s="65"/>
      <c r="L20" s="66"/>
      <c r="M20" s="67" t="str">
        <f>IF(I20="","",DATEDIF(I20,$P$21,"Y"))</f>
        <v/>
      </c>
      <c r="N20" s="68"/>
      <c r="O20" s="69"/>
      <c r="P20" s="69"/>
    </row>
    <row r="21" spans="1:18" s="4" customFormat="1" ht="33.75" customHeight="1" x14ac:dyDescent="0.2">
      <c r="A21" s="70"/>
      <c r="B21" s="71"/>
      <c r="C21" s="72"/>
      <c r="D21" s="72"/>
      <c r="E21" s="73"/>
      <c r="F21" s="71"/>
      <c r="G21" s="72"/>
      <c r="H21" s="73"/>
      <c r="I21" s="71"/>
      <c r="J21" s="72"/>
      <c r="K21" s="72"/>
      <c r="L21" s="73"/>
      <c r="M21" s="74"/>
      <c r="N21" s="75"/>
      <c r="O21" s="69"/>
      <c r="P21" s="76">
        <v>45291</v>
      </c>
    </row>
    <row r="22" spans="1:18" s="4" customFormat="1" ht="16.5" customHeight="1" x14ac:dyDescent="0.2">
      <c r="A22" s="60"/>
      <c r="B22" s="61"/>
      <c r="C22" s="62"/>
      <c r="D22" s="62"/>
      <c r="E22" s="63"/>
      <c r="F22" s="61"/>
      <c r="G22" s="62"/>
      <c r="H22" s="63"/>
      <c r="I22" s="64"/>
      <c r="J22" s="65"/>
      <c r="K22" s="65"/>
      <c r="L22" s="66"/>
      <c r="M22" s="67" t="str">
        <f>IF(I22="","",DATEDIF(I22,$P$21,"Y"))</f>
        <v/>
      </c>
      <c r="N22" s="68"/>
    </row>
    <row r="23" spans="1:18" s="4" customFormat="1" ht="33.75" customHeight="1" x14ac:dyDescent="0.2">
      <c r="A23" s="70"/>
      <c r="B23" s="71"/>
      <c r="C23" s="72"/>
      <c r="D23" s="72"/>
      <c r="E23" s="73"/>
      <c r="F23" s="71"/>
      <c r="G23" s="72"/>
      <c r="H23" s="73"/>
      <c r="I23" s="71"/>
      <c r="J23" s="72"/>
      <c r="K23" s="72"/>
      <c r="L23" s="73"/>
      <c r="M23" s="74"/>
      <c r="N23" s="75"/>
    </row>
    <row r="24" spans="1:18" s="4" customFormat="1" ht="16.5" customHeight="1" x14ac:dyDescent="0.2">
      <c r="A24" s="60"/>
      <c r="B24" s="61"/>
      <c r="C24" s="62"/>
      <c r="D24" s="62"/>
      <c r="E24" s="63"/>
      <c r="F24" s="61"/>
      <c r="G24" s="62"/>
      <c r="H24" s="63"/>
      <c r="I24" s="64"/>
      <c r="J24" s="65"/>
      <c r="K24" s="65"/>
      <c r="L24" s="66"/>
      <c r="M24" s="67" t="str">
        <f>IF(I24="","",DATEDIF(I24,$P$21,"Y"))</f>
        <v/>
      </c>
      <c r="N24" s="68"/>
    </row>
    <row r="25" spans="1:18" s="4" customFormat="1" ht="33.75" customHeight="1" x14ac:dyDescent="0.2">
      <c r="A25" s="70"/>
      <c r="B25" s="71"/>
      <c r="C25" s="72"/>
      <c r="D25" s="72"/>
      <c r="E25" s="73"/>
      <c r="F25" s="71"/>
      <c r="G25" s="72"/>
      <c r="H25" s="73"/>
      <c r="I25" s="71"/>
      <c r="J25" s="72"/>
      <c r="K25" s="72"/>
      <c r="L25" s="73"/>
      <c r="M25" s="74"/>
      <c r="N25" s="75"/>
    </row>
    <row r="26" spans="1:18" s="4" customFormat="1" ht="16.5" customHeight="1" x14ac:dyDescent="0.2">
      <c r="A26" s="60"/>
      <c r="B26" s="61"/>
      <c r="C26" s="62"/>
      <c r="D26" s="62"/>
      <c r="E26" s="63"/>
      <c r="F26" s="61"/>
      <c r="G26" s="62"/>
      <c r="H26" s="63"/>
      <c r="I26" s="64"/>
      <c r="J26" s="65"/>
      <c r="K26" s="65"/>
      <c r="L26" s="66"/>
      <c r="M26" s="67" t="str">
        <f>IF(I26="","",DATEDIF(I26,$P$21,"Y"))</f>
        <v/>
      </c>
      <c r="N26" s="68"/>
    </row>
    <row r="27" spans="1:18" s="4" customFormat="1" ht="33.75" customHeight="1" x14ac:dyDescent="0.2">
      <c r="A27" s="70"/>
      <c r="B27" s="71"/>
      <c r="C27" s="72"/>
      <c r="D27" s="72"/>
      <c r="E27" s="73"/>
      <c r="F27" s="71"/>
      <c r="G27" s="72"/>
      <c r="H27" s="73"/>
      <c r="I27" s="71"/>
      <c r="J27" s="72"/>
      <c r="K27" s="72"/>
      <c r="L27" s="73"/>
      <c r="M27" s="74"/>
      <c r="N27" s="75"/>
    </row>
    <row r="28" spans="1:18" s="4" customFormat="1" ht="16.5" customHeight="1" x14ac:dyDescent="0.2">
      <c r="A28" s="60"/>
      <c r="B28" s="61"/>
      <c r="C28" s="62"/>
      <c r="D28" s="62"/>
      <c r="E28" s="63"/>
      <c r="F28" s="61"/>
      <c r="G28" s="62"/>
      <c r="H28" s="63"/>
      <c r="I28" s="77"/>
      <c r="J28" s="65"/>
      <c r="K28" s="65"/>
      <c r="L28" s="66"/>
      <c r="M28" s="67" t="str">
        <f>IF(I28="","",DATEDIF(I28,$P$21,"Y"))</f>
        <v/>
      </c>
      <c r="N28" s="68"/>
    </row>
    <row r="29" spans="1:18" s="4" customFormat="1" ht="33.75" customHeight="1" x14ac:dyDescent="0.2">
      <c r="A29" s="70"/>
      <c r="B29" s="71"/>
      <c r="C29" s="72"/>
      <c r="D29" s="72"/>
      <c r="E29" s="73"/>
      <c r="F29" s="71"/>
      <c r="G29" s="72"/>
      <c r="H29" s="73"/>
      <c r="I29" s="71"/>
      <c r="J29" s="72"/>
      <c r="K29" s="72"/>
      <c r="L29" s="73"/>
      <c r="M29" s="74"/>
      <c r="N29" s="75"/>
    </row>
    <row r="30" spans="1:18" s="4" customFormat="1" ht="30" customHeight="1" x14ac:dyDescent="0.2"/>
    <row r="31" spans="1:18" s="4" customFormat="1" ht="30" customHeight="1" x14ac:dyDescent="0.2">
      <c r="B31" s="2" t="s">
        <v>23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P31" s="2"/>
      <c r="Q31" s="2"/>
      <c r="R31" s="2"/>
    </row>
    <row r="32" spans="1:18" s="4" customFormat="1" ht="30" customHeight="1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P32" s="2"/>
      <c r="Q32" s="2"/>
      <c r="R32" s="2"/>
    </row>
    <row r="33" spans="2:18" s="4" customFormat="1" ht="30" customHeigh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P33" s="2"/>
      <c r="Q33" s="2"/>
      <c r="R33" s="2"/>
    </row>
  </sheetData>
  <sheetProtection password="C714" sheet="1" selectLockedCells="1"/>
  <mergeCells count="66">
    <mergeCell ref="A28:A29"/>
    <mergeCell ref="B28:E28"/>
    <mergeCell ref="F28:H28"/>
    <mergeCell ref="I28:L29"/>
    <mergeCell ref="M28:N29"/>
    <mergeCell ref="B29:E29"/>
    <mergeCell ref="F29:H29"/>
    <mergeCell ref="A26:A27"/>
    <mergeCell ref="B26:E26"/>
    <mergeCell ref="F26:H26"/>
    <mergeCell ref="I26:L27"/>
    <mergeCell ref="M26:N27"/>
    <mergeCell ref="B27:E27"/>
    <mergeCell ref="F27:H27"/>
    <mergeCell ref="A24:A25"/>
    <mergeCell ref="B24:E24"/>
    <mergeCell ref="F24:H24"/>
    <mergeCell ref="I24:L25"/>
    <mergeCell ref="M24:N25"/>
    <mergeCell ref="B25:E25"/>
    <mergeCell ref="F25:H25"/>
    <mergeCell ref="F21:H21"/>
    <mergeCell ref="A22:A23"/>
    <mergeCell ref="B22:E22"/>
    <mergeCell ref="F22:H22"/>
    <mergeCell ref="I22:L23"/>
    <mergeCell ref="M22:N23"/>
    <mergeCell ref="B23:E23"/>
    <mergeCell ref="F23:H23"/>
    <mergeCell ref="B19:E19"/>
    <mergeCell ref="F19:H19"/>
    <mergeCell ref="I19:L19"/>
    <mergeCell ref="M19:N19"/>
    <mergeCell ref="A20:A21"/>
    <mergeCell ref="B20:E20"/>
    <mergeCell ref="F20:H20"/>
    <mergeCell ref="I20:L21"/>
    <mergeCell ref="M20:N21"/>
    <mergeCell ref="B21:E21"/>
    <mergeCell ref="A15:B15"/>
    <mergeCell ref="C15:H15"/>
    <mergeCell ref="J15:N15"/>
    <mergeCell ref="A17:A19"/>
    <mergeCell ref="B17:E17"/>
    <mergeCell ref="F17:N17"/>
    <mergeCell ref="B18:E18"/>
    <mergeCell ref="F18:H18"/>
    <mergeCell ref="I18:L18"/>
    <mergeCell ref="M18:N18"/>
    <mergeCell ref="A11:C12"/>
    <mergeCell ref="D11:H12"/>
    <mergeCell ref="I11:K12"/>
    <mergeCell ref="L11:N12"/>
    <mergeCell ref="A13:B14"/>
    <mergeCell ref="C13:H13"/>
    <mergeCell ref="J13:N13"/>
    <mergeCell ref="C14:E14"/>
    <mergeCell ref="F14:N14"/>
    <mergeCell ref="A1:N1"/>
    <mergeCell ref="A4:N4"/>
    <mergeCell ref="A5:N5"/>
    <mergeCell ref="A7:N7"/>
    <mergeCell ref="A9:C10"/>
    <mergeCell ref="D9:H10"/>
    <mergeCell ref="I9:K10"/>
    <mergeCell ref="L9:N10"/>
  </mergeCells>
  <phoneticPr fontId="3"/>
  <dataValidations count="3">
    <dataValidation type="list" allowBlank="1" showInputMessage="1" showErrorMessage="1" sqref="A20:A29 IW20:IW29 SS20:SS29 ACO20:ACO29 AMK20:AMK29 AWG20:AWG29 BGC20:BGC29 BPY20:BPY29 BZU20:BZU29 CJQ20:CJQ29 CTM20:CTM29 DDI20:DDI29 DNE20:DNE29 DXA20:DXA29 EGW20:EGW29 EQS20:EQS29 FAO20:FAO29 FKK20:FKK29 FUG20:FUG29 GEC20:GEC29 GNY20:GNY29 GXU20:GXU29 HHQ20:HHQ29 HRM20:HRM29 IBI20:IBI29 ILE20:ILE29 IVA20:IVA29 JEW20:JEW29 JOS20:JOS29 JYO20:JYO29 KIK20:KIK29 KSG20:KSG29 LCC20:LCC29 LLY20:LLY29 LVU20:LVU29 MFQ20:MFQ29 MPM20:MPM29 MZI20:MZI29 NJE20:NJE29 NTA20:NTA29 OCW20:OCW29 OMS20:OMS29 OWO20:OWO29 PGK20:PGK29 PQG20:PQG29 QAC20:QAC29 QJY20:QJY29 QTU20:QTU29 RDQ20:RDQ29 RNM20:RNM29 RXI20:RXI29 SHE20:SHE29 SRA20:SRA29 TAW20:TAW29 TKS20:TKS29 TUO20:TUO29 UEK20:UEK29 UOG20:UOG29 UYC20:UYC29 VHY20:VHY29 VRU20:VRU29 WBQ20:WBQ29 WLM20:WLM29 WVI20:WVI29 A65556:A65565 IW65556:IW65565 SS65556:SS65565 ACO65556:ACO65565 AMK65556:AMK65565 AWG65556:AWG65565 BGC65556:BGC65565 BPY65556:BPY65565 BZU65556:BZU65565 CJQ65556:CJQ65565 CTM65556:CTM65565 DDI65556:DDI65565 DNE65556:DNE65565 DXA65556:DXA65565 EGW65556:EGW65565 EQS65556:EQS65565 FAO65556:FAO65565 FKK65556:FKK65565 FUG65556:FUG65565 GEC65556:GEC65565 GNY65556:GNY65565 GXU65556:GXU65565 HHQ65556:HHQ65565 HRM65556:HRM65565 IBI65556:IBI65565 ILE65556:ILE65565 IVA65556:IVA65565 JEW65556:JEW65565 JOS65556:JOS65565 JYO65556:JYO65565 KIK65556:KIK65565 KSG65556:KSG65565 LCC65556:LCC65565 LLY65556:LLY65565 LVU65556:LVU65565 MFQ65556:MFQ65565 MPM65556:MPM65565 MZI65556:MZI65565 NJE65556:NJE65565 NTA65556:NTA65565 OCW65556:OCW65565 OMS65556:OMS65565 OWO65556:OWO65565 PGK65556:PGK65565 PQG65556:PQG65565 QAC65556:QAC65565 QJY65556:QJY65565 QTU65556:QTU65565 RDQ65556:RDQ65565 RNM65556:RNM65565 RXI65556:RXI65565 SHE65556:SHE65565 SRA65556:SRA65565 TAW65556:TAW65565 TKS65556:TKS65565 TUO65556:TUO65565 UEK65556:UEK65565 UOG65556:UOG65565 UYC65556:UYC65565 VHY65556:VHY65565 VRU65556:VRU65565 WBQ65556:WBQ65565 WLM65556:WLM65565 WVI65556:WVI65565 A131092:A131101 IW131092:IW131101 SS131092:SS131101 ACO131092:ACO131101 AMK131092:AMK131101 AWG131092:AWG131101 BGC131092:BGC131101 BPY131092:BPY131101 BZU131092:BZU131101 CJQ131092:CJQ131101 CTM131092:CTM131101 DDI131092:DDI131101 DNE131092:DNE131101 DXA131092:DXA131101 EGW131092:EGW131101 EQS131092:EQS131101 FAO131092:FAO131101 FKK131092:FKK131101 FUG131092:FUG131101 GEC131092:GEC131101 GNY131092:GNY131101 GXU131092:GXU131101 HHQ131092:HHQ131101 HRM131092:HRM131101 IBI131092:IBI131101 ILE131092:ILE131101 IVA131092:IVA131101 JEW131092:JEW131101 JOS131092:JOS131101 JYO131092:JYO131101 KIK131092:KIK131101 KSG131092:KSG131101 LCC131092:LCC131101 LLY131092:LLY131101 LVU131092:LVU131101 MFQ131092:MFQ131101 MPM131092:MPM131101 MZI131092:MZI131101 NJE131092:NJE131101 NTA131092:NTA131101 OCW131092:OCW131101 OMS131092:OMS131101 OWO131092:OWO131101 PGK131092:PGK131101 PQG131092:PQG131101 QAC131092:QAC131101 QJY131092:QJY131101 QTU131092:QTU131101 RDQ131092:RDQ131101 RNM131092:RNM131101 RXI131092:RXI131101 SHE131092:SHE131101 SRA131092:SRA131101 TAW131092:TAW131101 TKS131092:TKS131101 TUO131092:TUO131101 UEK131092:UEK131101 UOG131092:UOG131101 UYC131092:UYC131101 VHY131092:VHY131101 VRU131092:VRU131101 WBQ131092:WBQ131101 WLM131092:WLM131101 WVI131092:WVI131101 A196628:A196637 IW196628:IW196637 SS196628:SS196637 ACO196628:ACO196637 AMK196628:AMK196637 AWG196628:AWG196637 BGC196628:BGC196637 BPY196628:BPY196637 BZU196628:BZU196637 CJQ196628:CJQ196637 CTM196628:CTM196637 DDI196628:DDI196637 DNE196628:DNE196637 DXA196628:DXA196637 EGW196628:EGW196637 EQS196628:EQS196637 FAO196628:FAO196637 FKK196628:FKK196637 FUG196628:FUG196637 GEC196628:GEC196637 GNY196628:GNY196637 GXU196628:GXU196637 HHQ196628:HHQ196637 HRM196628:HRM196637 IBI196628:IBI196637 ILE196628:ILE196637 IVA196628:IVA196637 JEW196628:JEW196637 JOS196628:JOS196637 JYO196628:JYO196637 KIK196628:KIK196637 KSG196628:KSG196637 LCC196628:LCC196637 LLY196628:LLY196637 LVU196628:LVU196637 MFQ196628:MFQ196637 MPM196628:MPM196637 MZI196628:MZI196637 NJE196628:NJE196637 NTA196628:NTA196637 OCW196628:OCW196637 OMS196628:OMS196637 OWO196628:OWO196637 PGK196628:PGK196637 PQG196628:PQG196637 QAC196628:QAC196637 QJY196628:QJY196637 QTU196628:QTU196637 RDQ196628:RDQ196637 RNM196628:RNM196637 RXI196628:RXI196637 SHE196628:SHE196637 SRA196628:SRA196637 TAW196628:TAW196637 TKS196628:TKS196637 TUO196628:TUO196637 UEK196628:UEK196637 UOG196628:UOG196637 UYC196628:UYC196637 VHY196628:VHY196637 VRU196628:VRU196637 WBQ196628:WBQ196637 WLM196628:WLM196637 WVI196628:WVI196637 A262164:A262173 IW262164:IW262173 SS262164:SS262173 ACO262164:ACO262173 AMK262164:AMK262173 AWG262164:AWG262173 BGC262164:BGC262173 BPY262164:BPY262173 BZU262164:BZU262173 CJQ262164:CJQ262173 CTM262164:CTM262173 DDI262164:DDI262173 DNE262164:DNE262173 DXA262164:DXA262173 EGW262164:EGW262173 EQS262164:EQS262173 FAO262164:FAO262173 FKK262164:FKK262173 FUG262164:FUG262173 GEC262164:GEC262173 GNY262164:GNY262173 GXU262164:GXU262173 HHQ262164:HHQ262173 HRM262164:HRM262173 IBI262164:IBI262173 ILE262164:ILE262173 IVA262164:IVA262173 JEW262164:JEW262173 JOS262164:JOS262173 JYO262164:JYO262173 KIK262164:KIK262173 KSG262164:KSG262173 LCC262164:LCC262173 LLY262164:LLY262173 LVU262164:LVU262173 MFQ262164:MFQ262173 MPM262164:MPM262173 MZI262164:MZI262173 NJE262164:NJE262173 NTA262164:NTA262173 OCW262164:OCW262173 OMS262164:OMS262173 OWO262164:OWO262173 PGK262164:PGK262173 PQG262164:PQG262173 QAC262164:QAC262173 QJY262164:QJY262173 QTU262164:QTU262173 RDQ262164:RDQ262173 RNM262164:RNM262173 RXI262164:RXI262173 SHE262164:SHE262173 SRA262164:SRA262173 TAW262164:TAW262173 TKS262164:TKS262173 TUO262164:TUO262173 UEK262164:UEK262173 UOG262164:UOG262173 UYC262164:UYC262173 VHY262164:VHY262173 VRU262164:VRU262173 WBQ262164:WBQ262173 WLM262164:WLM262173 WVI262164:WVI262173 A327700:A327709 IW327700:IW327709 SS327700:SS327709 ACO327700:ACO327709 AMK327700:AMK327709 AWG327700:AWG327709 BGC327700:BGC327709 BPY327700:BPY327709 BZU327700:BZU327709 CJQ327700:CJQ327709 CTM327700:CTM327709 DDI327700:DDI327709 DNE327700:DNE327709 DXA327700:DXA327709 EGW327700:EGW327709 EQS327700:EQS327709 FAO327700:FAO327709 FKK327700:FKK327709 FUG327700:FUG327709 GEC327700:GEC327709 GNY327700:GNY327709 GXU327700:GXU327709 HHQ327700:HHQ327709 HRM327700:HRM327709 IBI327700:IBI327709 ILE327700:ILE327709 IVA327700:IVA327709 JEW327700:JEW327709 JOS327700:JOS327709 JYO327700:JYO327709 KIK327700:KIK327709 KSG327700:KSG327709 LCC327700:LCC327709 LLY327700:LLY327709 LVU327700:LVU327709 MFQ327700:MFQ327709 MPM327700:MPM327709 MZI327700:MZI327709 NJE327700:NJE327709 NTA327700:NTA327709 OCW327700:OCW327709 OMS327700:OMS327709 OWO327700:OWO327709 PGK327700:PGK327709 PQG327700:PQG327709 QAC327700:QAC327709 QJY327700:QJY327709 QTU327700:QTU327709 RDQ327700:RDQ327709 RNM327700:RNM327709 RXI327700:RXI327709 SHE327700:SHE327709 SRA327700:SRA327709 TAW327700:TAW327709 TKS327700:TKS327709 TUO327700:TUO327709 UEK327700:UEK327709 UOG327700:UOG327709 UYC327700:UYC327709 VHY327700:VHY327709 VRU327700:VRU327709 WBQ327700:WBQ327709 WLM327700:WLM327709 WVI327700:WVI327709 A393236:A393245 IW393236:IW393245 SS393236:SS393245 ACO393236:ACO393245 AMK393236:AMK393245 AWG393236:AWG393245 BGC393236:BGC393245 BPY393236:BPY393245 BZU393236:BZU393245 CJQ393236:CJQ393245 CTM393236:CTM393245 DDI393236:DDI393245 DNE393236:DNE393245 DXA393236:DXA393245 EGW393236:EGW393245 EQS393236:EQS393245 FAO393236:FAO393245 FKK393236:FKK393245 FUG393236:FUG393245 GEC393236:GEC393245 GNY393236:GNY393245 GXU393236:GXU393245 HHQ393236:HHQ393245 HRM393236:HRM393245 IBI393236:IBI393245 ILE393236:ILE393245 IVA393236:IVA393245 JEW393236:JEW393245 JOS393236:JOS393245 JYO393236:JYO393245 KIK393236:KIK393245 KSG393236:KSG393245 LCC393236:LCC393245 LLY393236:LLY393245 LVU393236:LVU393245 MFQ393236:MFQ393245 MPM393236:MPM393245 MZI393236:MZI393245 NJE393236:NJE393245 NTA393236:NTA393245 OCW393236:OCW393245 OMS393236:OMS393245 OWO393236:OWO393245 PGK393236:PGK393245 PQG393236:PQG393245 QAC393236:QAC393245 QJY393236:QJY393245 QTU393236:QTU393245 RDQ393236:RDQ393245 RNM393236:RNM393245 RXI393236:RXI393245 SHE393236:SHE393245 SRA393236:SRA393245 TAW393236:TAW393245 TKS393236:TKS393245 TUO393236:TUO393245 UEK393236:UEK393245 UOG393236:UOG393245 UYC393236:UYC393245 VHY393236:VHY393245 VRU393236:VRU393245 WBQ393236:WBQ393245 WLM393236:WLM393245 WVI393236:WVI393245 A458772:A458781 IW458772:IW458781 SS458772:SS458781 ACO458772:ACO458781 AMK458772:AMK458781 AWG458772:AWG458781 BGC458772:BGC458781 BPY458772:BPY458781 BZU458772:BZU458781 CJQ458772:CJQ458781 CTM458772:CTM458781 DDI458772:DDI458781 DNE458772:DNE458781 DXA458772:DXA458781 EGW458772:EGW458781 EQS458772:EQS458781 FAO458772:FAO458781 FKK458772:FKK458781 FUG458772:FUG458781 GEC458772:GEC458781 GNY458772:GNY458781 GXU458772:GXU458781 HHQ458772:HHQ458781 HRM458772:HRM458781 IBI458772:IBI458781 ILE458772:ILE458781 IVA458772:IVA458781 JEW458772:JEW458781 JOS458772:JOS458781 JYO458772:JYO458781 KIK458772:KIK458781 KSG458772:KSG458781 LCC458772:LCC458781 LLY458772:LLY458781 LVU458772:LVU458781 MFQ458772:MFQ458781 MPM458772:MPM458781 MZI458772:MZI458781 NJE458772:NJE458781 NTA458772:NTA458781 OCW458772:OCW458781 OMS458772:OMS458781 OWO458772:OWO458781 PGK458772:PGK458781 PQG458772:PQG458781 QAC458772:QAC458781 QJY458772:QJY458781 QTU458772:QTU458781 RDQ458772:RDQ458781 RNM458772:RNM458781 RXI458772:RXI458781 SHE458772:SHE458781 SRA458772:SRA458781 TAW458772:TAW458781 TKS458772:TKS458781 TUO458772:TUO458781 UEK458772:UEK458781 UOG458772:UOG458781 UYC458772:UYC458781 VHY458772:VHY458781 VRU458772:VRU458781 WBQ458772:WBQ458781 WLM458772:WLM458781 WVI458772:WVI458781 A524308:A524317 IW524308:IW524317 SS524308:SS524317 ACO524308:ACO524317 AMK524308:AMK524317 AWG524308:AWG524317 BGC524308:BGC524317 BPY524308:BPY524317 BZU524308:BZU524317 CJQ524308:CJQ524317 CTM524308:CTM524317 DDI524308:DDI524317 DNE524308:DNE524317 DXA524308:DXA524317 EGW524308:EGW524317 EQS524308:EQS524317 FAO524308:FAO524317 FKK524308:FKK524317 FUG524308:FUG524317 GEC524308:GEC524317 GNY524308:GNY524317 GXU524308:GXU524317 HHQ524308:HHQ524317 HRM524308:HRM524317 IBI524308:IBI524317 ILE524308:ILE524317 IVA524308:IVA524317 JEW524308:JEW524317 JOS524308:JOS524317 JYO524308:JYO524317 KIK524308:KIK524317 KSG524308:KSG524317 LCC524308:LCC524317 LLY524308:LLY524317 LVU524308:LVU524317 MFQ524308:MFQ524317 MPM524308:MPM524317 MZI524308:MZI524317 NJE524308:NJE524317 NTA524308:NTA524317 OCW524308:OCW524317 OMS524308:OMS524317 OWO524308:OWO524317 PGK524308:PGK524317 PQG524308:PQG524317 QAC524308:QAC524317 QJY524308:QJY524317 QTU524308:QTU524317 RDQ524308:RDQ524317 RNM524308:RNM524317 RXI524308:RXI524317 SHE524308:SHE524317 SRA524308:SRA524317 TAW524308:TAW524317 TKS524308:TKS524317 TUO524308:TUO524317 UEK524308:UEK524317 UOG524308:UOG524317 UYC524308:UYC524317 VHY524308:VHY524317 VRU524308:VRU524317 WBQ524308:WBQ524317 WLM524308:WLM524317 WVI524308:WVI524317 A589844:A589853 IW589844:IW589853 SS589844:SS589853 ACO589844:ACO589853 AMK589844:AMK589853 AWG589844:AWG589853 BGC589844:BGC589853 BPY589844:BPY589853 BZU589844:BZU589853 CJQ589844:CJQ589853 CTM589844:CTM589853 DDI589844:DDI589853 DNE589844:DNE589853 DXA589844:DXA589853 EGW589844:EGW589853 EQS589844:EQS589853 FAO589844:FAO589853 FKK589844:FKK589853 FUG589844:FUG589853 GEC589844:GEC589853 GNY589844:GNY589853 GXU589844:GXU589853 HHQ589844:HHQ589853 HRM589844:HRM589853 IBI589844:IBI589853 ILE589844:ILE589853 IVA589844:IVA589853 JEW589844:JEW589853 JOS589844:JOS589853 JYO589844:JYO589853 KIK589844:KIK589853 KSG589844:KSG589853 LCC589844:LCC589853 LLY589844:LLY589853 LVU589844:LVU589853 MFQ589844:MFQ589853 MPM589844:MPM589853 MZI589844:MZI589853 NJE589844:NJE589853 NTA589844:NTA589853 OCW589844:OCW589853 OMS589844:OMS589853 OWO589844:OWO589853 PGK589844:PGK589853 PQG589844:PQG589853 QAC589844:QAC589853 QJY589844:QJY589853 QTU589844:QTU589853 RDQ589844:RDQ589853 RNM589844:RNM589853 RXI589844:RXI589853 SHE589844:SHE589853 SRA589844:SRA589853 TAW589844:TAW589853 TKS589844:TKS589853 TUO589844:TUO589853 UEK589844:UEK589853 UOG589844:UOG589853 UYC589844:UYC589853 VHY589844:VHY589853 VRU589844:VRU589853 WBQ589844:WBQ589853 WLM589844:WLM589853 WVI589844:WVI589853 A655380:A655389 IW655380:IW655389 SS655380:SS655389 ACO655380:ACO655389 AMK655380:AMK655389 AWG655380:AWG655389 BGC655380:BGC655389 BPY655380:BPY655389 BZU655380:BZU655389 CJQ655380:CJQ655389 CTM655380:CTM655389 DDI655380:DDI655389 DNE655380:DNE655389 DXA655380:DXA655389 EGW655380:EGW655389 EQS655380:EQS655389 FAO655380:FAO655389 FKK655380:FKK655389 FUG655380:FUG655389 GEC655380:GEC655389 GNY655380:GNY655389 GXU655380:GXU655389 HHQ655380:HHQ655389 HRM655380:HRM655389 IBI655380:IBI655389 ILE655380:ILE655389 IVA655380:IVA655389 JEW655380:JEW655389 JOS655380:JOS655389 JYO655380:JYO655389 KIK655380:KIK655389 KSG655380:KSG655389 LCC655380:LCC655389 LLY655380:LLY655389 LVU655380:LVU655389 MFQ655380:MFQ655389 MPM655380:MPM655389 MZI655380:MZI655389 NJE655380:NJE655389 NTA655380:NTA655389 OCW655380:OCW655389 OMS655380:OMS655389 OWO655380:OWO655389 PGK655380:PGK655389 PQG655380:PQG655389 QAC655380:QAC655389 QJY655380:QJY655389 QTU655380:QTU655389 RDQ655380:RDQ655389 RNM655380:RNM655389 RXI655380:RXI655389 SHE655380:SHE655389 SRA655380:SRA655389 TAW655380:TAW655389 TKS655380:TKS655389 TUO655380:TUO655389 UEK655380:UEK655389 UOG655380:UOG655389 UYC655380:UYC655389 VHY655380:VHY655389 VRU655380:VRU655389 WBQ655380:WBQ655389 WLM655380:WLM655389 WVI655380:WVI655389 A720916:A720925 IW720916:IW720925 SS720916:SS720925 ACO720916:ACO720925 AMK720916:AMK720925 AWG720916:AWG720925 BGC720916:BGC720925 BPY720916:BPY720925 BZU720916:BZU720925 CJQ720916:CJQ720925 CTM720916:CTM720925 DDI720916:DDI720925 DNE720916:DNE720925 DXA720916:DXA720925 EGW720916:EGW720925 EQS720916:EQS720925 FAO720916:FAO720925 FKK720916:FKK720925 FUG720916:FUG720925 GEC720916:GEC720925 GNY720916:GNY720925 GXU720916:GXU720925 HHQ720916:HHQ720925 HRM720916:HRM720925 IBI720916:IBI720925 ILE720916:ILE720925 IVA720916:IVA720925 JEW720916:JEW720925 JOS720916:JOS720925 JYO720916:JYO720925 KIK720916:KIK720925 KSG720916:KSG720925 LCC720916:LCC720925 LLY720916:LLY720925 LVU720916:LVU720925 MFQ720916:MFQ720925 MPM720916:MPM720925 MZI720916:MZI720925 NJE720916:NJE720925 NTA720916:NTA720925 OCW720916:OCW720925 OMS720916:OMS720925 OWO720916:OWO720925 PGK720916:PGK720925 PQG720916:PQG720925 QAC720916:QAC720925 QJY720916:QJY720925 QTU720916:QTU720925 RDQ720916:RDQ720925 RNM720916:RNM720925 RXI720916:RXI720925 SHE720916:SHE720925 SRA720916:SRA720925 TAW720916:TAW720925 TKS720916:TKS720925 TUO720916:TUO720925 UEK720916:UEK720925 UOG720916:UOG720925 UYC720916:UYC720925 VHY720916:VHY720925 VRU720916:VRU720925 WBQ720916:WBQ720925 WLM720916:WLM720925 WVI720916:WVI720925 A786452:A786461 IW786452:IW786461 SS786452:SS786461 ACO786452:ACO786461 AMK786452:AMK786461 AWG786452:AWG786461 BGC786452:BGC786461 BPY786452:BPY786461 BZU786452:BZU786461 CJQ786452:CJQ786461 CTM786452:CTM786461 DDI786452:DDI786461 DNE786452:DNE786461 DXA786452:DXA786461 EGW786452:EGW786461 EQS786452:EQS786461 FAO786452:FAO786461 FKK786452:FKK786461 FUG786452:FUG786461 GEC786452:GEC786461 GNY786452:GNY786461 GXU786452:GXU786461 HHQ786452:HHQ786461 HRM786452:HRM786461 IBI786452:IBI786461 ILE786452:ILE786461 IVA786452:IVA786461 JEW786452:JEW786461 JOS786452:JOS786461 JYO786452:JYO786461 KIK786452:KIK786461 KSG786452:KSG786461 LCC786452:LCC786461 LLY786452:LLY786461 LVU786452:LVU786461 MFQ786452:MFQ786461 MPM786452:MPM786461 MZI786452:MZI786461 NJE786452:NJE786461 NTA786452:NTA786461 OCW786452:OCW786461 OMS786452:OMS786461 OWO786452:OWO786461 PGK786452:PGK786461 PQG786452:PQG786461 QAC786452:QAC786461 QJY786452:QJY786461 QTU786452:QTU786461 RDQ786452:RDQ786461 RNM786452:RNM786461 RXI786452:RXI786461 SHE786452:SHE786461 SRA786452:SRA786461 TAW786452:TAW786461 TKS786452:TKS786461 TUO786452:TUO786461 UEK786452:UEK786461 UOG786452:UOG786461 UYC786452:UYC786461 VHY786452:VHY786461 VRU786452:VRU786461 WBQ786452:WBQ786461 WLM786452:WLM786461 WVI786452:WVI786461 A851988:A851997 IW851988:IW851997 SS851988:SS851997 ACO851988:ACO851997 AMK851988:AMK851997 AWG851988:AWG851997 BGC851988:BGC851997 BPY851988:BPY851997 BZU851988:BZU851997 CJQ851988:CJQ851997 CTM851988:CTM851997 DDI851988:DDI851997 DNE851988:DNE851997 DXA851988:DXA851997 EGW851988:EGW851997 EQS851988:EQS851997 FAO851988:FAO851997 FKK851988:FKK851997 FUG851988:FUG851997 GEC851988:GEC851997 GNY851988:GNY851997 GXU851988:GXU851997 HHQ851988:HHQ851997 HRM851988:HRM851997 IBI851988:IBI851997 ILE851988:ILE851997 IVA851988:IVA851997 JEW851988:JEW851997 JOS851988:JOS851997 JYO851988:JYO851997 KIK851988:KIK851997 KSG851988:KSG851997 LCC851988:LCC851997 LLY851988:LLY851997 LVU851988:LVU851997 MFQ851988:MFQ851997 MPM851988:MPM851997 MZI851988:MZI851997 NJE851988:NJE851997 NTA851988:NTA851997 OCW851988:OCW851997 OMS851988:OMS851997 OWO851988:OWO851997 PGK851988:PGK851997 PQG851988:PQG851997 QAC851988:QAC851997 QJY851988:QJY851997 QTU851988:QTU851997 RDQ851988:RDQ851997 RNM851988:RNM851997 RXI851988:RXI851997 SHE851988:SHE851997 SRA851988:SRA851997 TAW851988:TAW851997 TKS851988:TKS851997 TUO851988:TUO851997 UEK851988:UEK851997 UOG851988:UOG851997 UYC851988:UYC851997 VHY851988:VHY851997 VRU851988:VRU851997 WBQ851988:WBQ851997 WLM851988:WLM851997 WVI851988:WVI851997 A917524:A917533 IW917524:IW917533 SS917524:SS917533 ACO917524:ACO917533 AMK917524:AMK917533 AWG917524:AWG917533 BGC917524:BGC917533 BPY917524:BPY917533 BZU917524:BZU917533 CJQ917524:CJQ917533 CTM917524:CTM917533 DDI917524:DDI917533 DNE917524:DNE917533 DXA917524:DXA917533 EGW917524:EGW917533 EQS917524:EQS917533 FAO917524:FAO917533 FKK917524:FKK917533 FUG917524:FUG917533 GEC917524:GEC917533 GNY917524:GNY917533 GXU917524:GXU917533 HHQ917524:HHQ917533 HRM917524:HRM917533 IBI917524:IBI917533 ILE917524:ILE917533 IVA917524:IVA917533 JEW917524:JEW917533 JOS917524:JOS917533 JYO917524:JYO917533 KIK917524:KIK917533 KSG917524:KSG917533 LCC917524:LCC917533 LLY917524:LLY917533 LVU917524:LVU917533 MFQ917524:MFQ917533 MPM917524:MPM917533 MZI917524:MZI917533 NJE917524:NJE917533 NTA917524:NTA917533 OCW917524:OCW917533 OMS917524:OMS917533 OWO917524:OWO917533 PGK917524:PGK917533 PQG917524:PQG917533 QAC917524:QAC917533 QJY917524:QJY917533 QTU917524:QTU917533 RDQ917524:RDQ917533 RNM917524:RNM917533 RXI917524:RXI917533 SHE917524:SHE917533 SRA917524:SRA917533 TAW917524:TAW917533 TKS917524:TKS917533 TUO917524:TUO917533 UEK917524:UEK917533 UOG917524:UOG917533 UYC917524:UYC917533 VHY917524:VHY917533 VRU917524:VRU917533 WBQ917524:WBQ917533 WLM917524:WLM917533 WVI917524:WVI917533 A983060:A983069 IW983060:IW983069 SS983060:SS983069 ACO983060:ACO983069 AMK983060:AMK983069 AWG983060:AWG983069 BGC983060:BGC983069 BPY983060:BPY983069 BZU983060:BZU983069 CJQ983060:CJQ983069 CTM983060:CTM983069 DDI983060:DDI983069 DNE983060:DNE983069 DXA983060:DXA983069 EGW983060:EGW983069 EQS983060:EQS983069 FAO983060:FAO983069 FKK983060:FKK983069 FUG983060:FUG983069 GEC983060:GEC983069 GNY983060:GNY983069 GXU983060:GXU983069 HHQ983060:HHQ983069 HRM983060:HRM983069 IBI983060:IBI983069 ILE983060:ILE983069 IVA983060:IVA983069 JEW983060:JEW983069 JOS983060:JOS983069 JYO983060:JYO983069 KIK983060:KIK983069 KSG983060:KSG983069 LCC983060:LCC983069 LLY983060:LLY983069 LVU983060:LVU983069 MFQ983060:MFQ983069 MPM983060:MPM983069 MZI983060:MZI983069 NJE983060:NJE983069 NTA983060:NTA983069 OCW983060:OCW983069 OMS983060:OMS983069 OWO983060:OWO983069 PGK983060:PGK983069 PQG983060:PQG983069 QAC983060:QAC983069 QJY983060:QJY983069 QTU983060:QTU983069 RDQ983060:RDQ983069 RNM983060:RNM983069 RXI983060:RXI983069 SHE983060:SHE983069 SRA983060:SRA983069 TAW983060:TAW983069 TKS983060:TKS983069 TUO983060:TUO983069 UEK983060:UEK983069 UOG983060:UOG983069 UYC983060:UYC983069 VHY983060:VHY983069 VRU983060:VRU983069 WBQ983060:WBQ983069 WLM983060:WLM983069 WVI983060:WVI983069" xr:uid="{4523E1DA-331A-4798-963F-44CBCE04AF39}">
      <formula1>"監督変更,選手変更,追加,削除"</formula1>
    </dataValidation>
    <dataValidation type="list" allowBlank="1" showInputMessage="1" showErrorMessage="1" sqref="L11:N12 JH11:JJ12 TD11:TF12 ACZ11:ADB12 AMV11:AMX12 AWR11:AWT12 BGN11:BGP12 BQJ11:BQL12 CAF11:CAH12 CKB11:CKD12 CTX11:CTZ12 DDT11:DDV12 DNP11:DNR12 DXL11:DXN12 EHH11:EHJ12 ERD11:ERF12 FAZ11:FBB12 FKV11:FKX12 FUR11:FUT12 GEN11:GEP12 GOJ11:GOL12 GYF11:GYH12 HIB11:HID12 HRX11:HRZ12 IBT11:IBV12 ILP11:ILR12 IVL11:IVN12 JFH11:JFJ12 JPD11:JPF12 JYZ11:JZB12 KIV11:KIX12 KSR11:KST12 LCN11:LCP12 LMJ11:LML12 LWF11:LWH12 MGB11:MGD12 MPX11:MPZ12 MZT11:MZV12 NJP11:NJR12 NTL11:NTN12 ODH11:ODJ12 OND11:ONF12 OWZ11:OXB12 PGV11:PGX12 PQR11:PQT12 QAN11:QAP12 QKJ11:QKL12 QUF11:QUH12 REB11:RED12 RNX11:RNZ12 RXT11:RXV12 SHP11:SHR12 SRL11:SRN12 TBH11:TBJ12 TLD11:TLF12 TUZ11:TVB12 UEV11:UEX12 UOR11:UOT12 UYN11:UYP12 VIJ11:VIL12 VSF11:VSH12 WCB11:WCD12 WLX11:WLZ12 WVT11:WVV12 L65547:N65548 JH65547:JJ65548 TD65547:TF65548 ACZ65547:ADB65548 AMV65547:AMX65548 AWR65547:AWT65548 BGN65547:BGP65548 BQJ65547:BQL65548 CAF65547:CAH65548 CKB65547:CKD65548 CTX65547:CTZ65548 DDT65547:DDV65548 DNP65547:DNR65548 DXL65547:DXN65548 EHH65547:EHJ65548 ERD65547:ERF65548 FAZ65547:FBB65548 FKV65547:FKX65548 FUR65547:FUT65548 GEN65547:GEP65548 GOJ65547:GOL65548 GYF65547:GYH65548 HIB65547:HID65548 HRX65547:HRZ65548 IBT65547:IBV65548 ILP65547:ILR65548 IVL65547:IVN65548 JFH65547:JFJ65548 JPD65547:JPF65548 JYZ65547:JZB65548 KIV65547:KIX65548 KSR65547:KST65548 LCN65547:LCP65548 LMJ65547:LML65548 LWF65547:LWH65548 MGB65547:MGD65548 MPX65547:MPZ65548 MZT65547:MZV65548 NJP65547:NJR65548 NTL65547:NTN65548 ODH65547:ODJ65548 OND65547:ONF65548 OWZ65547:OXB65548 PGV65547:PGX65548 PQR65547:PQT65548 QAN65547:QAP65548 QKJ65547:QKL65548 QUF65547:QUH65548 REB65547:RED65548 RNX65547:RNZ65548 RXT65547:RXV65548 SHP65547:SHR65548 SRL65547:SRN65548 TBH65547:TBJ65548 TLD65547:TLF65548 TUZ65547:TVB65548 UEV65547:UEX65548 UOR65547:UOT65548 UYN65547:UYP65548 VIJ65547:VIL65548 VSF65547:VSH65548 WCB65547:WCD65548 WLX65547:WLZ65548 WVT65547:WVV65548 L131083:N131084 JH131083:JJ131084 TD131083:TF131084 ACZ131083:ADB131084 AMV131083:AMX131084 AWR131083:AWT131084 BGN131083:BGP131084 BQJ131083:BQL131084 CAF131083:CAH131084 CKB131083:CKD131084 CTX131083:CTZ131084 DDT131083:DDV131084 DNP131083:DNR131084 DXL131083:DXN131084 EHH131083:EHJ131084 ERD131083:ERF131084 FAZ131083:FBB131084 FKV131083:FKX131084 FUR131083:FUT131084 GEN131083:GEP131084 GOJ131083:GOL131084 GYF131083:GYH131084 HIB131083:HID131084 HRX131083:HRZ131084 IBT131083:IBV131084 ILP131083:ILR131084 IVL131083:IVN131084 JFH131083:JFJ131084 JPD131083:JPF131084 JYZ131083:JZB131084 KIV131083:KIX131084 KSR131083:KST131084 LCN131083:LCP131084 LMJ131083:LML131084 LWF131083:LWH131084 MGB131083:MGD131084 MPX131083:MPZ131084 MZT131083:MZV131084 NJP131083:NJR131084 NTL131083:NTN131084 ODH131083:ODJ131084 OND131083:ONF131084 OWZ131083:OXB131084 PGV131083:PGX131084 PQR131083:PQT131084 QAN131083:QAP131084 QKJ131083:QKL131084 QUF131083:QUH131084 REB131083:RED131084 RNX131083:RNZ131084 RXT131083:RXV131084 SHP131083:SHR131084 SRL131083:SRN131084 TBH131083:TBJ131084 TLD131083:TLF131084 TUZ131083:TVB131084 UEV131083:UEX131084 UOR131083:UOT131084 UYN131083:UYP131084 VIJ131083:VIL131084 VSF131083:VSH131084 WCB131083:WCD131084 WLX131083:WLZ131084 WVT131083:WVV131084 L196619:N196620 JH196619:JJ196620 TD196619:TF196620 ACZ196619:ADB196620 AMV196619:AMX196620 AWR196619:AWT196620 BGN196619:BGP196620 BQJ196619:BQL196620 CAF196619:CAH196620 CKB196619:CKD196620 CTX196619:CTZ196620 DDT196619:DDV196620 DNP196619:DNR196620 DXL196619:DXN196620 EHH196619:EHJ196620 ERD196619:ERF196620 FAZ196619:FBB196620 FKV196619:FKX196620 FUR196619:FUT196620 GEN196619:GEP196620 GOJ196619:GOL196620 GYF196619:GYH196620 HIB196619:HID196620 HRX196619:HRZ196620 IBT196619:IBV196620 ILP196619:ILR196620 IVL196619:IVN196620 JFH196619:JFJ196620 JPD196619:JPF196620 JYZ196619:JZB196620 KIV196619:KIX196620 KSR196619:KST196620 LCN196619:LCP196620 LMJ196619:LML196620 LWF196619:LWH196620 MGB196619:MGD196620 MPX196619:MPZ196620 MZT196619:MZV196620 NJP196619:NJR196620 NTL196619:NTN196620 ODH196619:ODJ196620 OND196619:ONF196620 OWZ196619:OXB196620 PGV196619:PGX196620 PQR196619:PQT196620 QAN196619:QAP196620 QKJ196619:QKL196620 QUF196619:QUH196620 REB196619:RED196620 RNX196619:RNZ196620 RXT196619:RXV196620 SHP196619:SHR196620 SRL196619:SRN196620 TBH196619:TBJ196620 TLD196619:TLF196620 TUZ196619:TVB196620 UEV196619:UEX196620 UOR196619:UOT196620 UYN196619:UYP196620 VIJ196619:VIL196620 VSF196619:VSH196620 WCB196619:WCD196620 WLX196619:WLZ196620 WVT196619:WVV196620 L262155:N262156 JH262155:JJ262156 TD262155:TF262156 ACZ262155:ADB262156 AMV262155:AMX262156 AWR262155:AWT262156 BGN262155:BGP262156 BQJ262155:BQL262156 CAF262155:CAH262156 CKB262155:CKD262156 CTX262155:CTZ262156 DDT262155:DDV262156 DNP262155:DNR262156 DXL262155:DXN262156 EHH262155:EHJ262156 ERD262155:ERF262156 FAZ262155:FBB262156 FKV262155:FKX262156 FUR262155:FUT262156 GEN262155:GEP262156 GOJ262155:GOL262156 GYF262155:GYH262156 HIB262155:HID262156 HRX262155:HRZ262156 IBT262155:IBV262156 ILP262155:ILR262156 IVL262155:IVN262156 JFH262155:JFJ262156 JPD262155:JPF262156 JYZ262155:JZB262156 KIV262155:KIX262156 KSR262155:KST262156 LCN262155:LCP262156 LMJ262155:LML262156 LWF262155:LWH262156 MGB262155:MGD262156 MPX262155:MPZ262156 MZT262155:MZV262156 NJP262155:NJR262156 NTL262155:NTN262156 ODH262155:ODJ262156 OND262155:ONF262156 OWZ262155:OXB262156 PGV262155:PGX262156 PQR262155:PQT262156 QAN262155:QAP262156 QKJ262155:QKL262156 QUF262155:QUH262156 REB262155:RED262156 RNX262155:RNZ262156 RXT262155:RXV262156 SHP262155:SHR262156 SRL262155:SRN262156 TBH262155:TBJ262156 TLD262155:TLF262156 TUZ262155:TVB262156 UEV262155:UEX262156 UOR262155:UOT262156 UYN262155:UYP262156 VIJ262155:VIL262156 VSF262155:VSH262156 WCB262155:WCD262156 WLX262155:WLZ262156 WVT262155:WVV262156 L327691:N327692 JH327691:JJ327692 TD327691:TF327692 ACZ327691:ADB327692 AMV327691:AMX327692 AWR327691:AWT327692 BGN327691:BGP327692 BQJ327691:BQL327692 CAF327691:CAH327692 CKB327691:CKD327692 CTX327691:CTZ327692 DDT327691:DDV327692 DNP327691:DNR327692 DXL327691:DXN327692 EHH327691:EHJ327692 ERD327691:ERF327692 FAZ327691:FBB327692 FKV327691:FKX327692 FUR327691:FUT327692 GEN327691:GEP327692 GOJ327691:GOL327692 GYF327691:GYH327692 HIB327691:HID327692 HRX327691:HRZ327692 IBT327691:IBV327692 ILP327691:ILR327692 IVL327691:IVN327692 JFH327691:JFJ327692 JPD327691:JPF327692 JYZ327691:JZB327692 KIV327691:KIX327692 KSR327691:KST327692 LCN327691:LCP327692 LMJ327691:LML327692 LWF327691:LWH327692 MGB327691:MGD327692 MPX327691:MPZ327692 MZT327691:MZV327692 NJP327691:NJR327692 NTL327691:NTN327692 ODH327691:ODJ327692 OND327691:ONF327692 OWZ327691:OXB327692 PGV327691:PGX327692 PQR327691:PQT327692 QAN327691:QAP327692 QKJ327691:QKL327692 QUF327691:QUH327692 REB327691:RED327692 RNX327691:RNZ327692 RXT327691:RXV327692 SHP327691:SHR327692 SRL327691:SRN327692 TBH327691:TBJ327692 TLD327691:TLF327692 TUZ327691:TVB327692 UEV327691:UEX327692 UOR327691:UOT327692 UYN327691:UYP327692 VIJ327691:VIL327692 VSF327691:VSH327692 WCB327691:WCD327692 WLX327691:WLZ327692 WVT327691:WVV327692 L393227:N393228 JH393227:JJ393228 TD393227:TF393228 ACZ393227:ADB393228 AMV393227:AMX393228 AWR393227:AWT393228 BGN393227:BGP393228 BQJ393227:BQL393228 CAF393227:CAH393228 CKB393227:CKD393228 CTX393227:CTZ393228 DDT393227:DDV393228 DNP393227:DNR393228 DXL393227:DXN393228 EHH393227:EHJ393228 ERD393227:ERF393228 FAZ393227:FBB393228 FKV393227:FKX393228 FUR393227:FUT393228 GEN393227:GEP393228 GOJ393227:GOL393228 GYF393227:GYH393228 HIB393227:HID393228 HRX393227:HRZ393228 IBT393227:IBV393228 ILP393227:ILR393228 IVL393227:IVN393228 JFH393227:JFJ393228 JPD393227:JPF393228 JYZ393227:JZB393228 KIV393227:KIX393228 KSR393227:KST393228 LCN393227:LCP393228 LMJ393227:LML393228 LWF393227:LWH393228 MGB393227:MGD393228 MPX393227:MPZ393228 MZT393227:MZV393228 NJP393227:NJR393228 NTL393227:NTN393228 ODH393227:ODJ393228 OND393227:ONF393228 OWZ393227:OXB393228 PGV393227:PGX393228 PQR393227:PQT393228 QAN393227:QAP393228 QKJ393227:QKL393228 QUF393227:QUH393228 REB393227:RED393228 RNX393227:RNZ393228 RXT393227:RXV393228 SHP393227:SHR393228 SRL393227:SRN393228 TBH393227:TBJ393228 TLD393227:TLF393228 TUZ393227:TVB393228 UEV393227:UEX393228 UOR393227:UOT393228 UYN393227:UYP393228 VIJ393227:VIL393228 VSF393227:VSH393228 WCB393227:WCD393228 WLX393227:WLZ393228 WVT393227:WVV393228 L458763:N458764 JH458763:JJ458764 TD458763:TF458764 ACZ458763:ADB458764 AMV458763:AMX458764 AWR458763:AWT458764 BGN458763:BGP458764 BQJ458763:BQL458764 CAF458763:CAH458764 CKB458763:CKD458764 CTX458763:CTZ458764 DDT458763:DDV458764 DNP458763:DNR458764 DXL458763:DXN458764 EHH458763:EHJ458764 ERD458763:ERF458764 FAZ458763:FBB458764 FKV458763:FKX458764 FUR458763:FUT458764 GEN458763:GEP458764 GOJ458763:GOL458764 GYF458763:GYH458764 HIB458763:HID458764 HRX458763:HRZ458764 IBT458763:IBV458764 ILP458763:ILR458764 IVL458763:IVN458764 JFH458763:JFJ458764 JPD458763:JPF458764 JYZ458763:JZB458764 KIV458763:KIX458764 KSR458763:KST458764 LCN458763:LCP458764 LMJ458763:LML458764 LWF458763:LWH458764 MGB458763:MGD458764 MPX458763:MPZ458764 MZT458763:MZV458764 NJP458763:NJR458764 NTL458763:NTN458764 ODH458763:ODJ458764 OND458763:ONF458764 OWZ458763:OXB458764 PGV458763:PGX458764 PQR458763:PQT458764 QAN458763:QAP458764 QKJ458763:QKL458764 QUF458763:QUH458764 REB458763:RED458764 RNX458763:RNZ458764 RXT458763:RXV458764 SHP458763:SHR458764 SRL458763:SRN458764 TBH458763:TBJ458764 TLD458763:TLF458764 TUZ458763:TVB458764 UEV458763:UEX458764 UOR458763:UOT458764 UYN458763:UYP458764 VIJ458763:VIL458764 VSF458763:VSH458764 WCB458763:WCD458764 WLX458763:WLZ458764 WVT458763:WVV458764 L524299:N524300 JH524299:JJ524300 TD524299:TF524300 ACZ524299:ADB524300 AMV524299:AMX524300 AWR524299:AWT524300 BGN524299:BGP524300 BQJ524299:BQL524300 CAF524299:CAH524300 CKB524299:CKD524300 CTX524299:CTZ524300 DDT524299:DDV524300 DNP524299:DNR524300 DXL524299:DXN524300 EHH524299:EHJ524300 ERD524299:ERF524300 FAZ524299:FBB524300 FKV524299:FKX524300 FUR524299:FUT524300 GEN524299:GEP524300 GOJ524299:GOL524300 GYF524299:GYH524300 HIB524299:HID524300 HRX524299:HRZ524300 IBT524299:IBV524300 ILP524299:ILR524300 IVL524299:IVN524300 JFH524299:JFJ524300 JPD524299:JPF524300 JYZ524299:JZB524300 KIV524299:KIX524300 KSR524299:KST524300 LCN524299:LCP524300 LMJ524299:LML524300 LWF524299:LWH524300 MGB524299:MGD524300 MPX524299:MPZ524300 MZT524299:MZV524300 NJP524299:NJR524300 NTL524299:NTN524300 ODH524299:ODJ524300 OND524299:ONF524300 OWZ524299:OXB524300 PGV524299:PGX524300 PQR524299:PQT524300 QAN524299:QAP524300 QKJ524299:QKL524300 QUF524299:QUH524300 REB524299:RED524300 RNX524299:RNZ524300 RXT524299:RXV524300 SHP524299:SHR524300 SRL524299:SRN524300 TBH524299:TBJ524300 TLD524299:TLF524300 TUZ524299:TVB524300 UEV524299:UEX524300 UOR524299:UOT524300 UYN524299:UYP524300 VIJ524299:VIL524300 VSF524299:VSH524300 WCB524299:WCD524300 WLX524299:WLZ524300 WVT524299:WVV524300 L589835:N589836 JH589835:JJ589836 TD589835:TF589836 ACZ589835:ADB589836 AMV589835:AMX589836 AWR589835:AWT589836 BGN589835:BGP589836 BQJ589835:BQL589836 CAF589835:CAH589836 CKB589835:CKD589836 CTX589835:CTZ589836 DDT589835:DDV589836 DNP589835:DNR589836 DXL589835:DXN589836 EHH589835:EHJ589836 ERD589835:ERF589836 FAZ589835:FBB589836 FKV589835:FKX589836 FUR589835:FUT589836 GEN589835:GEP589836 GOJ589835:GOL589836 GYF589835:GYH589836 HIB589835:HID589836 HRX589835:HRZ589836 IBT589835:IBV589836 ILP589835:ILR589836 IVL589835:IVN589836 JFH589835:JFJ589836 JPD589835:JPF589836 JYZ589835:JZB589836 KIV589835:KIX589836 KSR589835:KST589836 LCN589835:LCP589836 LMJ589835:LML589836 LWF589835:LWH589836 MGB589835:MGD589836 MPX589835:MPZ589836 MZT589835:MZV589836 NJP589835:NJR589836 NTL589835:NTN589836 ODH589835:ODJ589836 OND589835:ONF589836 OWZ589835:OXB589836 PGV589835:PGX589836 PQR589835:PQT589836 QAN589835:QAP589836 QKJ589835:QKL589836 QUF589835:QUH589836 REB589835:RED589836 RNX589835:RNZ589836 RXT589835:RXV589836 SHP589835:SHR589836 SRL589835:SRN589836 TBH589835:TBJ589836 TLD589835:TLF589836 TUZ589835:TVB589836 UEV589835:UEX589836 UOR589835:UOT589836 UYN589835:UYP589836 VIJ589835:VIL589836 VSF589835:VSH589836 WCB589835:WCD589836 WLX589835:WLZ589836 WVT589835:WVV589836 L655371:N655372 JH655371:JJ655372 TD655371:TF655372 ACZ655371:ADB655372 AMV655371:AMX655372 AWR655371:AWT655372 BGN655371:BGP655372 BQJ655371:BQL655372 CAF655371:CAH655372 CKB655371:CKD655372 CTX655371:CTZ655372 DDT655371:DDV655372 DNP655371:DNR655372 DXL655371:DXN655372 EHH655371:EHJ655372 ERD655371:ERF655372 FAZ655371:FBB655372 FKV655371:FKX655372 FUR655371:FUT655372 GEN655371:GEP655372 GOJ655371:GOL655372 GYF655371:GYH655372 HIB655371:HID655372 HRX655371:HRZ655372 IBT655371:IBV655372 ILP655371:ILR655372 IVL655371:IVN655372 JFH655371:JFJ655372 JPD655371:JPF655372 JYZ655371:JZB655372 KIV655371:KIX655372 KSR655371:KST655372 LCN655371:LCP655372 LMJ655371:LML655372 LWF655371:LWH655372 MGB655371:MGD655372 MPX655371:MPZ655372 MZT655371:MZV655372 NJP655371:NJR655372 NTL655371:NTN655372 ODH655371:ODJ655372 OND655371:ONF655372 OWZ655371:OXB655372 PGV655371:PGX655372 PQR655371:PQT655372 QAN655371:QAP655372 QKJ655371:QKL655372 QUF655371:QUH655372 REB655371:RED655372 RNX655371:RNZ655372 RXT655371:RXV655372 SHP655371:SHR655372 SRL655371:SRN655372 TBH655371:TBJ655372 TLD655371:TLF655372 TUZ655371:TVB655372 UEV655371:UEX655372 UOR655371:UOT655372 UYN655371:UYP655372 VIJ655371:VIL655372 VSF655371:VSH655372 WCB655371:WCD655372 WLX655371:WLZ655372 WVT655371:WVV655372 L720907:N720908 JH720907:JJ720908 TD720907:TF720908 ACZ720907:ADB720908 AMV720907:AMX720908 AWR720907:AWT720908 BGN720907:BGP720908 BQJ720907:BQL720908 CAF720907:CAH720908 CKB720907:CKD720908 CTX720907:CTZ720908 DDT720907:DDV720908 DNP720907:DNR720908 DXL720907:DXN720908 EHH720907:EHJ720908 ERD720907:ERF720908 FAZ720907:FBB720908 FKV720907:FKX720908 FUR720907:FUT720908 GEN720907:GEP720908 GOJ720907:GOL720908 GYF720907:GYH720908 HIB720907:HID720908 HRX720907:HRZ720908 IBT720907:IBV720908 ILP720907:ILR720908 IVL720907:IVN720908 JFH720907:JFJ720908 JPD720907:JPF720908 JYZ720907:JZB720908 KIV720907:KIX720908 KSR720907:KST720908 LCN720907:LCP720908 LMJ720907:LML720908 LWF720907:LWH720908 MGB720907:MGD720908 MPX720907:MPZ720908 MZT720907:MZV720908 NJP720907:NJR720908 NTL720907:NTN720908 ODH720907:ODJ720908 OND720907:ONF720908 OWZ720907:OXB720908 PGV720907:PGX720908 PQR720907:PQT720908 QAN720907:QAP720908 QKJ720907:QKL720908 QUF720907:QUH720908 REB720907:RED720908 RNX720907:RNZ720908 RXT720907:RXV720908 SHP720907:SHR720908 SRL720907:SRN720908 TBH720907:TBJ720908 TLD720907:TLF720908 TUZ720907:TVB720908 UEV720907:UEX720908 UOR720907:UOT720908 UYN720907:UYP720908 VIJ720907:VIL720908 VSF720907:VSH720908 WCB720907:WCD720908 WLX720907:WLZ720908 WVT720907:WVV720908 L786443:N786444 JH786443:JJ786444 TD786443:TF786444 ACZ786443:ADB786444 AMV786443:AMX786444 AWR786443:AWT786444 BGN786443:BGP786444 BQJ786443:BQL786444 CAF786443:CAH786444 CKB786443:CKD786444 CTX786443:CTZ786444 DDT786443:DDV786444 DNP786443:DNR786444 DXL786443:DXN786444 EHH786443:EHJ786444 ERD786443:ERF786444 FAZ786443:FBB786444 FKV786443:FKX786444 FUR786443:FUT786444 GEN786443:GEP786444 GOJ786443:GOL786444 GYF786443:GYH786444 HIB786443:HID786444 HRX786443:HRZ786444 IBT786443:IBV786444 ILP786443:ILR786444 IVL786443:IVN786444 JFH786443:JFJ786444 JPD786443:JPF786444 JYZ786443:JZB786444 KIV786443:KIX786444 KSR786443:KST786444 LCN786443:LCP786444 LMJ786443:LML786444 LWF786443:LWH786444 MGB786443:MGD786444 MPX786443:MPZ786444 MZT786443:MZV786444 NJP786443:NJR786444 NTL786443:NTN786444 ODH786443:ODJ786444 OND786443:ONF786444 OWZ786443:OXB786444 PGV786443:PGX786444 PQR786443:PQT786444 QAN786443:QAP786444 QKJ786443:QKL786444 QUF786443:QUH786444 REB786443:RED786444 RNX786443:RNZ786444 RXT786443:RXV786444 SHP786443:SHR786444 SRL786443:SRN786444 TBH786443:TBJ786444 TLD786443:TLF786444 TUZ786443:TVB786444 UEV786443:UEX786444 UOR786443:UOT786444 UYN786443:UYP786444 VIJ786443:VIL786444 VSF786443:VSH786444 WCB786443:WCD786444 WLX786443:WLZ786444 WVT786443:WVV786444 L851979:N851980 JH851979:JJ851980 TD851979:TF851980 ACZ851979:ADB851980 AMV851979:AMX851980 AWR851979:AWT851980 BGN851979:BGP851980 BQJ851979:BQL851980 CAF851979:CAH851980 CKB851979:CKD851980 CTX851979:CTZ851980 DDT851979:DDV851980 DNP851979:DNR851980 DXL851979:DXN851980 EHH851979:EHJ851980 ERD851979:ERF851980 FAZ851979:FBB851980 FKV851979:FKX851980 FUR851979:FUT851980 GEN851979:GEP851980 GOJ851979:GOL851980 GYF851979:GYH851980 HIB851979:HID851980 HRX851979:HRZ851980 IBT851979:IBV851980 ILP851979:ILR851980 IVL851979:IVN851980 JFH851979:JFJ851980 JPD851979:JPF851980 JYZ851979:JZB851980 KIV851979:KIX851980 KSR851979:KST851980 LCN851979:LCP851980 LMJ851979:LML851980 LWF851979:LWH851980 MGB851979:MGD851980 MPX851979:MPZ851980 MZT851979:MZV851980 NJP851979:NJR851980 NTL851979:NTN851980 ODH851979:ODJ851980 OND851979:ONF851980 OWZ851979:OXB851980 PGV851979:PGX851980 PQR851979:PQT851980 QAN851979:QAP851980 QKJ851979:QKL851980 QUF851979:QUH851980 REB851979:RED851980 RNX851979:RNZ851980 RXT851979:RXV851980 SHP851979:SHR851980 SRL851979:SRN851980 TBH851979:TBJ851980 TLD851979:TLF851980 TUZ851979:TVB851980 UEV851979:UEX851980 UOR851979:UOT851980 UYN851979:UYP851980 VIJ851979:VIL851980 VSF851979:VSH851980 WCB851979:WCD851980 WLX851979:WLZ851980 WVT851979:WVV851980 L917515:N917516 JH917515:JJ917516 TD917515:TF917516 ACZ917515:ADB917516 AMV917515:AMX917516 AWR917515:AWT917516 BGN917515:BGP917516 BQJ917515:BQL917516 CAF917515:CAH917516 CKB917515:CKD917516 CTX917515:CTZ917516 DDT917515:DDV917516 DNP917515:DNR917516 DXL917515:DXN917516 EHH917515:EHJ917516 ERD917515:ERF917516 FAZ917515:FBB917516 FKV917515:FKX917516 FUR917515:FUT917516 GEN917515:GEP917516 GOJ917515:GOL917516 GYF917515:GYH917516 HIB917515:HID917516 HRX917515:HRZ917516 IBT917515:IBV917516 ILP917515:ILR917516 IVL917515:IVN917516 JFH917515:JFJ917516 JPD917515:JPF917516 JYZ917515:JZB917516 KIV917515:KIX917516 KSR917515:KST917516 LCN917515:LCP917516 LMJ917515:LML917516 LWF917515:LWH917516 MGB917515:MGD917516 MPX917515:MPZ917516 MZT917515:MZV917516 NJP917515:NJR917516 NTL917515:NTN917516 ODH917515:ODJ917516 OND917515:ONF917516 OWZ917515:OXB917516 PGV917515:PGX917516 PQR917515:PQT917516 QAN917515:QAP917516 QKJ917515:QKL917516 QUF917515:QUH917516 REB917515:RED917516 RNX917515:RNZ917516 RXT917515:RXV917516 SHP917515:SHR917516 SRL917515:SRN917516 TBH917515:TBJ917516 TLD917515:TLF917516 TUZ917515:TVB917516 UEV917515:UEX917516 UOR917515:UOT917516 UYN917515:UYP917516 VIJ917515:VIL917516 VSF917515:VSH917516 WCB917515:WCD917516 WLX917515:WLZ917516 WVT917515:WVV917516 L983051:N983052 JH983051:JJ983052 TD983051:TF983052 ACZ983051:ADB983052 AMV983051:AMX983052 AWR983051:AWT983052 BGN983051:BGP983052 BQJ983051:BQL983052 CAF983051:CAH983052 CKB983051:CKD983052 CTX983051:CTZ983052 DDT983051:DDV983052 DNP983051:DNR983052 DXL983051:DXN983052 EHH983051:EHJ983052 ERD983051:ERF983052 FAZ983051:FBB983052 FKV983051:FKX983052 FUR983051:FUT983052 GEN983051:GEP983052 GOJ983051:GOL983052 GYF983051:GYH983052 HIB983051:HID983052 HRX983051:HRZ983052 IBT983051:IBV983052 ILP983051:ILR983052 IVL983051:IVN983052 JFH983051:JFJ983052 JPD983051:JPF983052 JYZ983051:JZB983052 KIV983051:KIX983052 KSR983051:KST983052 LCN983051:LCP983052 LMJ983051:LML983052 LWF983051:LWH983052 MGB983051:MGD983052 MPX983051:MPZ983052 MZT983051:MZV983052 NJP983051:NJR983052 NTL983051:NTN983052 ODH983051:ODJ983052 OND983051:ONF983052 OWZ983051:OXB983052 PGV983051:PGX983052 PQR983051:PQT983052 QAN983051:QAP983052 QKJ983051:QKL983052 QUF983051:QUH983052 REB983051:RED983052 RNX983051:RNZ983052 RXT983051:RXV983052 SHP983051:SHR983052 SRL983051:SRN983052 TBH983051:TBJ983052 TLD983051:TLF983052 TUZ983051:TVB983052 UEV983051:UEX983052 UOR983051:UOT983052 UYN983051:UYP983052 VIJ983051:VIL983052 VSF983051:VSH983052 WCB983051:WCD983052 WLX983051:WLZ983052 WVT983051:WVV983052" xr:uid="{E417D65B-2E25-4841-88F6-27A1E9961762}">
      <formula1>"１部,２部,３部"</formula1>
    </dataValidation>
    <dataValidation type="list" allowBlank="1" showInputMessage="1" showErrorMessage="1" sqref="I11:K12 JE11:JG12 TA11:TC12 ACW11:ACY12 AMS11:AMU12 AWO11:AWQ12 BGK11:BGM12 BQG11:BQI12 CAC11:CAE12 CJY11:CKA12 CTU11:CTW12 DDQ11:DDS12 DNM11:DNO12 DXI11:DXK12 EHE11:EHG12 ERA11:ERC12 FAW11:FAY12 FKS11:FKU12 FUO11:FUQ12 GEK11:GEM12 GOG11:GOI12 GYC11:GYE12 HHY11:HIA12 HRU11:HRW12 IBQ11:IBS12 ILM11:ILO12 IVI11:IVK12 JFE11:JFG12 JPA11:JPC12 JYW11:JYY12 KIS11:KIU12 KSO11:KSQ12 LCK11:LCM12 LMG11:LMI12 LWC11:LWE12 MFY11:MGA12 MPU11:MPW12 MZQ11:MZS12 NJM11:NJO12 NTI11:NTK12 ODE11:ODG12 ONA11:ONC12 OWW11:OWY12 PGS11:PGU12 PQO11:PQQ12 QAK11:QAM12 QKG11:QKI12 QUC11:QUE12 RDY11:REA12 RNU11:RNW12 RXQ11:RXS12 SHM11:SHO12 SRI11:SRK12 TBE11:TBG12 TLA11:TLC12 TUW11:TUY12 UES11:UEU12 UOO11:UOQ12 UYK11:UYM12 VIG11:VII12 VSC11:VSE12 WBY11:WCA12 WLU11:WLW12 WVQ11:WVS12 I65547:K65548 JE65547:JG65548 TA65547:TC65548 ACW65547:ACY65548 AMS65547:AMU65548 AWO65547:AWQ65548 BGK65547:BGM65548 BQG65547:BQI65548 CAC65547:CAE65548 CJY65547:CKA65548 CTU65547:CTW65548 DDQ65547:DDS65548 DNM65547:DNO65548 DXI65547:DXK65548 EHE65547:EHG65548 ERA65547:ERC65548 FAW65547:FAY65548 FKS65547:FKU65548 FUO65547:FUQ65548 GEK65547:GEM65548 GOG65547:GOI65548 GYC65547:GYE65548 HHY65547:HIA65548 HRU65547:HRW65548 IBQ65547:IBS65548 ILM65547:ILO65548 IVI65547:IVK65548 JFE65547:JFG65548 JPA65547:JPC65548 JYW65547:JYY65548 KIS65547:KIU65548 KSO65547:KSQ65548 LCK65547:LCM65548 LMG65547:LMI65548 LWC65547:LWE65548 MFY65547:MGA65548 MPU65547:MPW65548 MZQ65547:MZS65548 NJM65547:NJO65548 NTI65547:NTK65548 ODE65547:ODG65548 ONA65547:ONC65548 OWW65547:OWY65548 PGS65547:PGU65548 PQO65547:PQQ65548 QAK65547:QAM65548 QKG65547:QKI65548 QUC65547:QUE65548 RDY65547:REA65548 RNU65547:RNW65548 RXQ65547:RXS65548 SHM65547:SHO65548 SRI65547:SRK65548 TBE65547:TBG65548 TLA65547:TLC65548 TUW65547:TUY65548 UES65547:UEU65548 UOO65547:UOQ65548 UYK65547:UYM65548 VIG65547:VII65548 VSC65547:VSE65548 WBY65547:WCA65548 WLU65547:WLW65548 WVQ65547:WVS65548 I131083:K131084 JE131083:JG131084 TA131083:TC131084 ACW131083:ACY131084 AMS131083:AMU131084 AWO131083:AWQ131084 BGK131083:BGM131084 BQG131083:BQI131084 CAC131083:CAE131084 CJY131083:CKA131084 CTU131083:CTW131084 DDQ131083:DDS131084 DNM131083:DNO131084 DXI131083:DXK131084 EHE131083:EHG131084 ERA131083:ERC131084 FAW131083:FAY131084 FKS131083:FKU131084 FUO131083:FUQ131084 GEK131083:GEM131084 GOG131083:GOI131084 GYC131083:GYE131084 HHY131083:HIA131084 HRU131083:HRW131084 IBQ131083:IBS131084 ILM131083:ILO131084 IVI131083:IVK131084 JFE131083:JFG131084 JPA131083:JPC131084 JYW131083:JYY131084 KIS131083:KIU131084 KSO131083:KSQ131084 LCK131083:LCM131084 LMG131083:LMI131084 LWC131083:LWE131084 MFY131083:MGA131084 MPU131083:MPW131084 MZQ131083:MZS131084 NJM131083:NJO131084 NTI131083:NTK131084 ODE131083:ODG131084 ONA131083:ONC131084 OWW131083:OWY131084 PGS131083:PGU131084 PQO131083:PQQ131084 QAK131083:QAM131084 QKG131083:QKI131084 QUC131083:QUE131084 RDY131083:REA131084 RNU131083:RNW131084 RXQ131083:RXS131084 SHM131083:SHO131084 SRI131083:SRK131084 TBE131083:TBG131084 TLA131083:TLC131084 TUW131083:TUY131084 UES131083:UEU131084 UOO131083:UOQ131084 UYK131083:UYM131084 VIG131083:VII131084 VSC131083:VSE131084 WBY131083:WCA131084 WLU131083:WLW131084 WVQ131083:WVS131084 I196619:K196620 JE196619:JG196620 TA196619:TC196620 ACW196619:ACY196620 AMS196619:AMU196620 AWO196619:AWQ196620 BGK196619:BGM196620 BQG196619:BQI196620 CAC196619:CAE196620 CJY196619:CKA196620 CTU196619:CTW196620 DDQ196619:DDS196620 DNM196619:DNO196620 DXI196619:DXK196620 EHE196619:EHG196620 ERA196619:ERC196620 FAW196619:FAY196620 FKS196619:FKU196620 FUO196619:FUQ196620 GEK196619:GEM196620 GOG196619:GOI196620 GYC196619:GYE196620 HHY196619:HIA196620 HRU196619:HRW196620 IBQ196619:IBS196620 ILM196619:ILO196620 IVI196619:IVK196620 JFE196619:JFG196620 JPA196619:JPC196620 JYW196619:JYY196620 KIS196619:KIU196620 KSO196619:KSQ196620 LCK196619:LCM196620 LMG196619:LMI196620 LWC196619:LWE196620 MFY196619:MGA196620 MPU196619:MPW196620 MZQ196619:MZS196620 NJM196619:NJO196620 NTI196619:NTK196620 ODE196619:ODG196620 ONA196619:ONC196620 OWW196619:OWY196620 PGS196619:PGU196620 PQO196619:PQQ196620 QAK196619:QAM196620 QKG196619:QKI196620 QUC196619:QUE196620 RDY196619:REA196620 RNU196619:RNW196620 RXQ196619:RXS196620 SHM196619:SHO196620 SRI196619:SRK196620 TBE196619:TBG196620 TLA196619:TLC196620 TUW196619:TUY196620 UES196619:UEU196620 UOO196619:UOQ196620 UYK196619:UYM196620 VIG196619:VII196620 VSC196619:VSE196620 WBY196619:WCA196620 WLU196619:WLW196620 WVQ196619:WVS196620 I262155:K262156 JE262155:JG262156 TA262155:TC262156 ACW262155:ACY262156 AMS262155:AMU262156 AWO262155:AWQ262156 BGK262155:BGM262156 BQG262155:BQI262156 CAC262155:CAE262156 CJY262155:CKA262156 CTU262155:CTW262156 DDQ262155:DDS262156 DNM262155:DNO262156 DXI262155:DXK262156 EHE262155:EHG262156 ERA262155:ERC262156 FAW262155:FAY262156 FKS262155:FKU262156 FUO262155:FUQ262156 GEK262155:GEM262156 GOG262155:GOI262156 GYC262155:GYE262156 HHY262155:HIA262156 HRU262155:HRW262156 IBQ262155:IBS262156 ILM262155:ILO262156 IVI262155:IVK262156 JFE262155:JFG262156 JPA262155:JPC262156 JYW262155:JYY262156 KIS262155:KIU262156 KSO262155:KSQ262156 LCK262155:LCM262156 LMG262155:LMI262156 LWC262155:LWE262156 MFY262155:MGA262156 MPU262155:MPW262156 MZQ262155:MZS262156 NJM262155:NJO262156 NTI262155:NTK262156 ODE262155:ODG262156 ONA262155:ONC262156 OWW262155:OWY262156 PGS262155:PGU262156 PQO262155:PQQ262156 QAK262155:QAM262156 QKG262155:QKI262156 QUC262155:QUE262156 RDY262155:REA262156 RNU262155:RNW262156 RXQ262155:RXS262156 SHM262155:SHO262156 SRI262155:SRK262156 TBE262155:TBG262156 TLA262155:TLC262156 TUW262155:TUY262156 UES262155:UEU262156 UOO262155:UOQ262156 UYK262155:UYM262156 VIG262155:VII262156 VSC262155:VSE262156 WBY262155:WCA262156 WLU262155:WLW262156 WVQ262155:WVS262156 I327691:K327692 JE327691:JG327692 TA327691:TC327692 ACW327691:ACY327692 AMS327691:AMU327692 AWO327691:AWQ327692 BGK327691:BGM327692 BQG327691:BQI327692 CAC327691:CAE327692 CJY327691:CKA327692 CTU327691:CTW327692 DDQ327691:DDS327692 DNM327691:DNO327692 DXI327691:DXK327692 EHE327691:EHG327692 ERA327691:ERC327692 FAW327691:FAY327692 FKS327691:FKU327692 FUO327691:FUQ327692 GEK327691:GEM327692 GOG327691:GOI327692 GYC327691:GYE327692 HHY327691:HIA327692 HRU327691:HRW327692 IBQ327691:IBS327692 ILM327691:ILO327692 IVI327691:IVK327692 JFE327691:JFG327692 JPA327691:JPC327692 JYW327691:JYY327692 KIS327691:KIU327692 KSO327691:KSQ327692 LCK327691:LCM327692 LMG327691:LMI327692 LWC327691:LWE327692 MFY327691:MGA327692 MPU327691:MPW327692 MZQ327691:MZS327692 NJM327691:NJO327692 NTI327691:NTK327692 ODE327691:ODG327692 ONA327691:ONC327692 OWW327691:OWY327692 PGS327691:PGU327692 PQO327691:PQQ327692 QAK327691:QAM327692 QKG327691:QKI327692 QUC327691:QUE327692 RDY327691:REA327692 RNU327691:RNW327692 RXQ327691:RXS327692 SHM327691:SHO327692 SRI327691:SRK327692 TBE327691:TBG327692 TLA327691:TLC327692 TUW327691:TUY327692 UES327691:UEU327692 UOO327691:UOQ327692 UYK327691:UYM327692 VIG327691:VII327692 VSC327691:VSE327692 WBY327691:WCA327692 WLU327691:WLW327692 WVQ327691:WVS327692 I393227:K393228 JE393227:JG393228 TA393227:TC393228 ACW393227:ACY393228 AMS393227:AMU393228 AWO393227:AWQ393228 BGK393227:BGM393228 BQG393227:BQI393228 CAC393227:CAE393228 CJY393227:CKA393228 CTU393227:CTW393228 DDQ393227:DDS393228 DNM393227:DNO393228 DXI393227:DXK393228 EHE393227:EHG393228 ERA393227:ERC393228 FAW393227:FAY393228 FKS393227:FKU393228 FUO393227:FUQ393228 GEK393227:GEM393228 GOG393227:GOI393228 GYC393227:GYE393228 HHY393227:HIA393228 HRU393227:HRW393228 IBQ393227:IBS393228 ILM393227:ILO393228 IVI393227:IVK393228 JFE393227:JFG393228 JPA393227:JPC393228 JYW393227:JYY393228 KIS393227:KIU393228 KSO393227:KSQ393228 LCK393227:LCM393228 LMG393227:LMI393228 LWC393227:LWE393228 MFY393227:MGA393228 MPU393227:MPW393228 MZQ393227:MZS393228 NJM393227:NJO393228 NTI393227:NTK393228 ODE393227:ODG393228 ONA393227:ONC393228 OWW393227:OWY393228 PGS393227:PGU393228 PQO393227:PQQ393228 QAK393227:QAM393228 QKG393227:QKI393228 QUC393227:QUE393228 RDY393227:REA393228 RNU393227:RNW393228 RXQ393227:RXS393228 SHM393227:SHO393228 SRI393227:SRK393228 TBE393227:TBG393228 TLA393227:TLC393228 TUW393227:TUY393228 UES393227:UEU393228 UOO393227:UOQ393228 UYK393227:UYM393228 VIG393227:VII393228 VSC393227:VSE393228 WBY393227:WCA393228 WLU393227:WLW393228 WVQ393227:WVS393228 I458763:K458764 JE458763:JG458764 TA458763:TC458764 ACW458763:ACY458764 AMS458763:AMU458764 AWO458763:AWQ458764 BGK458763:BGM458764 BQG458763:BQI458764 CAC458763:CAE458764 CJY458763:CKA458764 CTU458763:CTW458764 DDQ458763:DDS458764 DNM458763:DNO458764 DXI458763:DXK458764 EHE458763:EHG458764 ERA458763:ERC458764 FAW458763:FAY458764 FKS458763:FKU458764 FUO458763:FUQ458764 GEK458763:GEM458764 GOG458763:GOI458764 GYC458763:GYE458764 HHY458763:HIA458764 HRU458763:HRW458764 IBQ458763:IBS458764 ILM458763:ILO458764 IVI458763:IVK458764 JFE458763:JFG458764 JPA458763:JPC458764 JYW458763:JYY458764 KIS458763:KIU458764 KSO458763:KSQ458764 LCK458763:LCM458764 LMG458763:LMI458764 LWC458763:LWE458764 MFY458763:MGA458764 MPU458763:MPW458764 MZQ458763:MZS458764 NJM458763:NJO458764 NTI458763:NTK458764 ODE458763:ODG458764 ONA458763:ONC458764 OWW458763:OWY458764 PGS458763:PGU458764 PQO458763:PQQ458764 QAK458763:QAM458764 QKG458763:QKI458764 QUC458763:QUE458764 RDY458763:REA458764 RNU458763:RNW458764 RXQ458763:RXS458764 SHM458763:SHO458764 SRI458763:SRK458764 TBE458763:TBG458764 TLA458763:TLC458764 TUW458763:TUY458764 UES458763:UEU458764 UOO458763:UOQ458764 UYK458763:UYM458764 VIG458763:VII458764 VSC458763:VSE458764 WBY458763:WCA458764 WLU458763:WLW458764 WVQ458763:WVS458764 I524299:K524300 JE524299:JG524300 TA524299:TC524300 ACW524299:ACY524300 AMS524299:AMU524300 AWO524299:AWQ524300 BGK524299:BGM524300 BQG524299:BQI524300 CAC524299:CAE524300 CJY524299:CKA524300 CTU524299:CTW524300 DDQ524299:DDS524300 DNM524299:DNO524300 DXI524299:DXK524300 EHE524299:EHG524300 ERA524299:ERC524300 FAW524299:FAY524300 FKS524299:FKU524300 FUO524299:FUQ524300 GEK524299:GEM524300 GOG524299:GOI524300 GYC524299:GYE524300 HHY524299:HIA524300 HRU524299:HRW524300 IBQ524299:IBS524300 ILM524299:ILO524300 IVI524299:IVK524300 JFE524299:JFG524300 JPA524299:JPC524300 JYW524299:JYY524300 KIS524299:KIU524300 KSO524299:KSQ524300 LCK524299:LCM524300 LMG524299:LMI524300 LWC524299:LWE524300 MFY524299:MGA524300 MPU524299:MPW524300 MZQ524299:MZS524300 NJM524299:NJO524300 NTI524299:NTK524300 ODE524299:ODG524300 ONA524299:ONC524300 OWW524299:OWY524300 PGS524299:PGU524300 PQO524299:PQQ524300 QAK524299:QAM524300 QKG524299:QKI524300 QUC524299:QUE524300 RDY524299:REA524300 RNU524299:RNW524300 RXQ524299:RXS524300 SHM524299:SHO524300 SRI524299:SRK524300 TBE524299:TBG524300 TLA524299:TLC524300 TUW524299:TUY524300 UES524299:UEU524300 UOO524299:UOQ524300 UYK524299:UYM524300 VIG524299:VII524300 VSC524299:VSE524300 WBY524299:WCA524300 WLU524299:WLW524300 WVQ524299:WVS524300 I589835:K589836 JE589835:JG589836 TA589835:TC589836 ACW589835:ACY589836 AMS589835:AMU589836 AWO589835:AWQ589836 BGK589835:BGM589836 BQG589835:BQI589836 CAC589835:CAE589836 CJY589835:CKA589836 CTU589835:CTW589836 DDQ589835:DDS589836 DNM589835:DNO589836 DXI589835:DXK589836 EHE589835:EHG589836 ERA589835:ERC589836 FAW589835:FAY589836 FKS589835:FKU589836 FUO589835:FUQ589836 GEK589835:GEM589836 GOG589835:GOI589836 GYC589835:GYE589836 HHY589835:HIA589836 HRU589835:HRW589836 IBQ589835:IBS589836 ILM589835:ILO589836 IVI589835:IVK589836 JFE589835:JFG589836 JPA589835:JPC589836 JYW589835:JYY589836 KIS589835:KIU589836 KSO589835:KSQ589836 LCK589835:LCM589836 LMG589835:LMI589836 LWC589835:LWE589836 MFY589835:MGA589836 MPU589835:MPW589836 MZQ589835:MZS589836 NJM589835:NJO589836 NTI589835:NTK589836 ODE589835:ODG589836 ONA589835:ONC589836 OWW589835:OWY589836 PGS589835:PGU589836 PQO589835:PQQ589836 QAK589835:QAM589836 QKG589835:QKI589836 QUC589835:QUE589836 RDY589835:REA589836 RNU589835:RNW589836 RXQ589835:RXS589836 SHM589835:SHO589836 SRI589835:SRK589836 TBE589835:TBG589836 TLA589835:TLC589836 TUW589835:TUY589836 UES589835:UEU589836 UOO589835:UOQ589836 UYK589835:UYM589836 VIG589835:VII589836 VSC589835:VSE589836 WBY589835:WCA589836 WLU589835:WLW589836 WVQ589835:WVS589836 I655371:K655372 JE655371:JG655372 TA655371:TC655372 ACW655371:ACY655372 AMS655371:AMU655372 AWO655371:AWQ655372 BGK655371:BGM655372 BQG655371:BQI655372 CAC655371:CAE655372 CJY655371:CKA655372 CTU655371:CTW655372 DDQ655371:DDS655372 DNM655371:DNO655372 DXI655371:DXK655372 EHE655371:EHG655372 ERA655371:ERC655372 FAW655371:FAY655372 FKS655371:FKU655372 FUO655371:FUQ655372 GEK655371:GEM655372 GOG655371:GOI655372 GYC655371:GYE655372 HHY655371:HIA655372 HRU655371:HRW655372 IBQ655371:IBS655372 ILM655371:ILO655372 IVI655371:IVK655372 JFE655371:JFG655372 JPA655371:JPC655372 JYW655371:JYY655372 KIS655371:KIU655372 KSO655371:KSQ655372 LCK655371:LCM655372 LMG655371:LMI655372 LWC655371:LWE655372 MFY655371:MGA655372 MPU655371:MPW655372 MZQ655371:MZS655372 NJM655371:NJO655372 NTI655371:NTK655372 ODE655371:ODG655372 ONA655371:ONC655372 OWW655371:OWY655372 PGS655371:PGU655372 PQO655371:PQQ655372 QAK655371:QAM655372 QKG655371:QKI655372 QUC655371:QUE655372 RDY655371:REA655372 RNU655371:RNW655372 RXQ655371:RXS655372 SHM655371:SHO655372 SRI655371:SRK655372 TBE655371:TBG655372 TLA655371:TLC655372 TUW655371:TUY655372 UES655371:UEU655372 UOO655371:UOQ655372 UYK655371:UYM655372 VIG655371:VII655372 VSC655371:VSE655372 WBY655371:WCA655372 WLU655371:WLW655372 WVQ655371:WVS655372 I720907:K720908 JE720907:JG720908 TA720907:TC720908 ACW720907:ACY720908 AMS720907:AMU720908 AWO720907:AWQ720908 BGK720907:BGM720908 BQG720907:BQI720908 CAC720907:CAE720908 CJY720907:CKA720908 CTU720907:CTW720908 DDQ720907:DDS720908 DNM720907:DNO720908 DXI720907:DXK720908 EHE720907:EHG720908 ERA720907:ERC720908 FAW720907:FAY720908 FKS720907:FKU720908 FUO720907:FUQ720908 GEK720907:GEM720908 GOG720907:GOI720908 GYC720907:GYE720908 HHY720907:HIA720908 HRU720907:HRW720908 IBQ720907:IBS720908 ILM720907:ILO720908 IVI720907:IVK720908 JFE720907:JFG720908 JPA720907:JPC720908 JYW720907:JYY720908 KIS720907:KIU720908 KSO720907:KSQ720908 LCK720907:LCM720908 LMG720907:LMI720908 LWC720907:LWE720908 MFY720907:MGA720908 MPU720907:MPW720908 MZQ720907:MZS720908 NJM720907:NJO720908 NTI720907:NTK720908 ODE720907:ODG720908 ONA720907:ONC720908 OWW720907:OWY720908 PGS720907:PGU720908 PQO720907:PQQ720908 QAK720907:QAM720908 QKG720907:QKI720908 QUC720907:QUE720908 RDY720907:REA720908 RNU720907:RNW720908 RXQ720907:RXS720908 SHM720907:SHO720908 SRI720907:SRK720908 TBE720907:TBG720908 TLA720907:TLC720908 TUW720907:TUY720908 UES720907:UEU720908 UOO720907:UOQ720908 UYK720907:UYM720908 VIG720907:VII720908 VSC720907:VSE720908 WBY720907:WCA720908 WLU720907:WLW720908 WVQ720907:WVS720908 I786443:K786444 JE786443:JG786444 TA786443:TC786444 ACW786443:ACY786444 AMS786443:AMU786444 AWO786443:AWQ786444 BGK786443:BGM786444 BQG786443:BQI786444 CAC786443:CAE786444 CJY786443:CKA786444 CTU786443:CTW786444 DDQ786443:DDS786444 DNM786443:DNO786444 DXI786443:DXK786444 EHE786443:EHG786444 ERA786443:ERC786444 FAW786443:FAY786444 FKS786443:FKU786444 FUO786443:FUQ786444 GEK786443:GEM786444 GOG786443:GOI786444 GYC786443:GYE786444 HHY786443:HIA786444 HRU786443:HRW786444 IBQ786443:IBS786444 ILM786443:ILO786444 IVI786443:IVK786444 JFE786443:JFG786444 JPA786443:JPC786444 JYW786443:JYY786444 KIS786443:KIU786444 KSO786443:KSQ786444 LCK786443:LCM786444 LMG786443:LMI786444 LWC786443:LWE786444 MFY786443:MGA786444 MPU786443:MPW786444 MZQ786443:MZS786444 NJM786443:NJO786444 NTI786443:NTK786444 ODE786443:ODG786444 ONA786443:ONC786444 OWW786443:OWY786444 PGS786443:PGU786444 PQO786443:PQQ786444 QAK786443:QAM786444 QKG786443:QKI786444 QUC786443:QUE786444 RDY786443:REA786444 RNU786443:RNW786444 RXQ786443:RXS786444 SHM786443:SHO786444 SRI786443:SRK786444 TBE786443:TBG786444 TLA786443:TLC786444 TUW786443:TUY786444 UES786443:UEU786444 UOO786443:UOQ786444 UYK786443:UYM786444 VIG786443:VII786444 VSC786443:VSE786444 WBY786443:WCA786444 WLU786443:WLW786444 WVQ786443:WVS786444 I851979:K851980 JE851979:JG851980 TA851979:TC851980 ACW851979:ACY851980 AMS851979:AMU851980 AWO851979:AWQ851980 BGK851979:BGM851980 BQG851979:BQI851980 CAC851979:CAE851980 CJY851979:CKA851980 CTU851979:CTW851980 DDQ851979:DDS851980 DNM851979:DNO851980 DXI851979:DXK851980 EHE851979:EHG851980 ERA851979:ERC851980 FAW851979:FAY851980 FKS851979:FKU851980 FUO851979:FUQ851980 GEK851979:GEM851980 GOG851979:GOI851980 GYC851979:GYE851980 HHY851979:HIA851980 HRU851979:HRW851980 IBQ851979:IBS851980 ILM851979:ILO851980 IVI851979:IVK851980 JFE851979:JFG851980 JPA851979:JPC851980 JYW851979:JYY851980 KIS851979:KIU851980 KSO851979:KSQ851980 LCK851979:LCM851980 LMG851979:LMI851980 LWC851979:LWE851980 MFY851979:MGA851980 MPU851979:MPW851980 MZQ851979:MZS851980 NJM851979:NJO851980 NTI851979:NTK851980 ODE851979:ODG851980 ONA851979:ONC851980 OWW851979:OWY851980 PGS851979:PGU851980 PQO851979:PQQ851980 QAK851979:QAM851980 QKG851979:QKI851980 QUC851979:QUE851980 RDY851979:REA851980 RNU851979:RNW851980 RXQ851979:RXS851980 SHM851979:SHO851980 SRI851979:SRK851980 TBE851979:TBG851980 TLA851979:TLC851980 TUW851979:TUY851980 UES851979:UEU851980 UOO851979:UOQ851980 UYK851979:UYM851980 VIG851979:VII851980 VSC851979:VSE851980 WBY851979:WCA851980 WLU851979:WLW851980 WVQ851979:WVS851980 I917515:K917516 JE917515:JG917516 TA917515:TC917516 ACW917515:ACY917516 AMS917515:AMU917516 AWO917515:AWQ917516 BGK917515:BGM917516 BQG917515:BQI917516 CAC917515:CAE917516 CJY917515:CKA917516 CTU917515:CTW917516 DDQ917515:DDS917516 DNM917515:DNO917516 DXI917515:DXK917516 EHE917515:EHG917516 ERA917515:ERC917516 FAW917515:FAY917516 FKS917515:FKU917516 FUO917515:FUQ917516 GEK917515:GEM917516 GOG917515:GOI917516 GYC917515:GYE917516 HHY917515:HIA917516 HRU917515:HRW917516 IBQ917515:IBS917516 ILM917515:ILO917516 IVI917515:IVK917516 JFE917515:JFG917516 JPA917515:JPC917516 JYW917515:JYY917516 KIS917515:KIU917516 KSO917515:KSQ917516 LCK917515:LCM917516 LMG917515:LMI917516 LWC917515:LWE917516 MFY917515:MGA917516 MPU917515:MPW917516 MZQ917515:MZS917516 NJM917515:NJO917516 NTI917515:NTK917516 ODE917515:ODG917516 ONA917515:ONC917516 OWW917515:OWY917516 PGS917515:PGU917516 PQO917515:PQQ917516 QAK917515:QAM917516 QKG917515:QKI917516 QUC917515:QUE917516 RDY917515:REA917516 RNU917515:RNW917516 RXQ917515:RXS917516 SHM917515:SHO917516 SRI917515:SRK917516 TBE917515:TBG917516 TLA917515:TLC917516 TUW917515:TUY917516 UES917515:UEU917516 UOO917515:UOQ917516 UYK917515:UYM917516 VIG917515:VII917516 VSC917515:VSE917516 WBY917515:WCA917516 WLU917515:WLW917516 WVQ917515:WVS917516 I983051:K983052 JE983051:JG983052 TA983051:TC983052 ACW983051:ACY983052 AMS983051:AMU983052 AWO983051:AWQ983052 BGK983051:BGM983052 BQG983051:BQI983052 CAC983051:CAE983052 CJY983051:CKA983052 CTU983051:CTW983052 DDQ983051:DDS983052 DNM983051:DNO983052 DXI983051:DXK983052 EHE983051:EHG983052 ERA983051:ERC983052 FAW983051:FAY983052 FKS983051:FKU983052 FUO983051:FUQ983052 GEK983051:GEM983052 GOG983051:GOI983052 GYC983051:GYE983052 HHY983051:HIA983052 HRU983051:HRW983052 IBQ983051:IBS983052 ILM983051:ILO983052 IVI983051:IVK983052 JFE983051:JFG983052 JPA983051:JPC983052 JYW983051:JYY983052 KIS983051:KIU983052 KSO983051:KSQ983052 LCK983051:LCM983052 LMG983051:LMI983052 LWC983051:LWE983052 MFY983051:MGA983052 MPU983051:MPW983052 MZQ983051:MZS983052 NJM983051:NJO983052 NTI983051:NTK983052 ODE983051:ODG983052 ONA983051:ONC983052 OWW983051:OWY983052 PGS983051:PGU983052 PQO983051:PQQ983052 QAK983051:QAM983052 QKG983051:QKI983052 QUC983051:QUE983052 RDY983051:REA983052 RNU983051:RNW983052 RXQ983051:RXS983052 SHM983051:SHO983052 SRI983051:SRK983052 TBE983051:TBG983052 TLA983051:TLC983052 TUW983051:TUY983052 UES983051:UEU983052 UOO983051:UOQ983052 UYK983051:UYM983052 VIG983051:VII983052 VSC983051:VSE983052 WBY983051:WCA983052 WLU983051:WLW983052 WVQ983051:WVS983052" xr:uid="{294823EC-613D-472A-AEB9-0FB9652EF59A}">
      <formula1>"A,B,C,D,E65,E70,E75"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mtomy</dc:creator>
  <cp:lastModifiedBy>mtomy</cp:lastModifiedBy>
  <dcterms:created xsi:type="dcterms:W3CDTF">2023-08-18T14:53:34Z</dcterms:created>
  <dcterms:modified xsi:type="dcterms:W3CDTF">2023-08-18T14:55:07Z</dcterms:modified>
</cp:coreProperties>
</file>