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etabo2\Desktop\2022.8.8.湯けむりオープン告知\"/>
    </mc:Choice>
  </mc:AlternateContent>
  <xr:revisionPtr revIDLastSave="0" documentId="13_ncr:1_{70969FB5-6213-41BD-B14E-9C3F8EAA06F3}" xr6:coauthVersionLast="47" xr6:coauthVersionMax="47" xr10:uidLastSave="{00000000-0000-0000-0000-000000000000}"/>
  <bookViews>
    <workbookView xWindow="40350" yWindow="765" windowWidth="14940" windowHeight="20835" xr2:uid="{DE6A2B47-5B28-4934-8186-23E1EEB58B02}"/>
  </bookViews>
  <sheets>
    <sheet name="健康状態確認シート（チーム別）"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0">#REF!</definedName>
    <definedName name="a">#REF!</definedName>
    <definedName name="ｂ" localSheetId="0">#REF!</definedName>
    <definedName name="ｂ">#REF!</definedName>
    <definedName name="bd" localSheetId="0">#REF!</definedName>
    <definedName name="bd">#REF!</definedName>
    <definedName name="bs" localSheetId="0">#REF!</definedName>
    <definedName name="bs">#REF!</definedName>
    <definedName name="gd" localSheetId="0">#REF!</definedName>
    <definedName name="gd">#REF!</definedName>
    <definedName name="gs" localSheetId="0">#REF!</definedName>
    <definedName name="gs">#REF!</definedName>
    <definedName name="kigou">[1]参加チーム!$I$4:$K$19</definedName>
    <definedName name="kumiawase">[2]対戦表!$O$3:$Z$14</definedName>
    <definedName name="name" localSheetId="0">#REF!</definedName>
    <definedName name="name">#REF!</definedName>
    <definedName name="orderL" localSheetId="0">#REF!</definedName>
    <definedName name="orderL">#REF!</definedName>
    <definedName name="p">[3]対戦表!$O$3:$Z$14</definedName>
    <definedName name="q" localSheetId="0" hidden="1">#REF!</definedName>
    <definedName name="q" hidden="1">#REF!</definedName>
    <definedName name="seiseki">[4]辞書!$B$11:$J$225</definedName>
    <definedName name="sigun">[5]組合せ表!$B$4:$F$19</definedName>
    <definedName name="sougou" localSheetId="0">#REF!</definedName>
    <definedName name="sougou">#REF!</definedName>
    <definedName name="tokuten" localSheetId="0">#REF!</definedName>
    <definedName name="tokuten">#REF!</definedName>
    <definedName name="w" localSheetId="0" hidden="1">#REF!</definedName>
    <definedName name="w" hidden="1">#REF!</definedName>
    <definedName name="一覧" localSheetId="0">#REF!</definedName>
    <definedName name="一覧">#REF!</definedName>
    <definedName name="大会結果">[6]辞書!$B$11:$J$225</definedName>
    <definedName name="大会結果１">[7]辞書!$B$11:$J$225</definedName>
    <definedName name="大会成績">[8]辞書!$B$11:$J$225</definedName>
    <definedName name="大会表">[9]辞書!$B$11:$J$225</definedName>
    <definedName name="単女">[10]辞書!$B$11:$J$225</definedName>
    <definedName name="得点入力Ｄ">[11]入力!$F$37:$K$65</definedName>
    <definedName name="入力１">[12]入力!$F$37:$K$65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<sst xmlns="http://schemas.openxmlformats.org/spreadsheetml/2006/main" count="62" uniqueCount="18">
  <si>
    <t>チーム（クラブ）名</t>
    <rPh sb="8" eb="9">
      <t>メイ</t>
    </rPh>
    <phoneticPr fontId="3"/>
  </si>
  <si>
    <t>住　　所</t>
    <rPh sb="0" eb="1">
      <t>ジュウ</t>
    </rPh>
    <rPh sb="3" eb="4">
      <t>ショ</t>
    </rPh>
    <phoneticPr fontId="3"/>
  </si>
  <si>
    <t>氏　　名</t>
    <rPh sb="0" eb="1">
      <t>シ</t>
    </rPh>
    <rPh sb="3" eb="4">
      <t>ナ</t>
    </rPh>
    <phoneticPr fontId="3"/>
  </si>
  <si>
    <t>年齢</t>
    <rPh sb="0" eb="2">
      <t>ネンレイ</t>
    </rPh>
    <phoneticPr fontId="3"/>
  </si>
  <si>
    <t>大会前２週間における以下の事項の有無</t>
    <rPh sb="0" eb="2">
      <t>タイカイ</t>
    </rPh>
    <rPh sb="2" eb="3">
      <t>マエ</t>
    </rPh>
    <rPh sb="4" eb="6">
      <t>シュウカン</t>
    </rPh>
    <rPh sb="10" eb="12">
      <t>イカ</t>
    </rPh>
    <rPh sb="13" eb="15">
      <t>ジコウ</t>
    </rPh>
    <rPh sb="16" eb="18">
      <t>ウム</t>
    </rPh>
    <phoneticPr fontId="3"/>
  </si>
  <si>
    <t>有　・　無</t>
    <rPh sb="0" eb="1">
      <t>ユウ</t>
    </rPh>
    <rPh sb="4" eb="5">
      <t>ム</t>
    </rPh>
    <phoneticPr fontId="3"/>
  </si>
  <si>
    <t>37.0℃以上の熱</t>
    <rPh sb="5" eb="7">
      <t>イジョウ</t>
    </rPh>
    <rPh sb="8" eb="9">
      <t>ネツ</t>
    </rPh>
    <phoneticPr fontId="3"/>
  </si>
  <si>
    <t>咳（せき）</t>
    <rPh sb="0" eb="1">
      <t>セキ</t>
    </rPh>
    <phoneticPr fontId="3"/>
  </si>
  <si>
    <t>のどの痛み</t>
    <rPh sb="3" eb="4">
      <t>イタ</t>
    </rPh>
    <phoneticPr fontId="3"/>
  </si>
  <si>
    <t>倦怠感</t>
    <rPh sb="0" eb="3">
      <t>ケンタイカン</t>
    </rPh>
    <phoneticPr fontId="3"/>
  </si>
  <si>
    <t>当日朝の検温</t>
    <rPh sb="0" eb="2">
      <t>トウジツ</t>
    </rPh>
    <rPh sb="2" eb="3">
      <t>アサ</t>
    </rPh>
    <rPh sb="4" eb="6">
      <t>ケンオン</t>
    </rPh>
    <phoneticPr fontId="3"/>
  </si>
  <si>
    <t>連絡先（電話番号）</t>
    <rPh sb="0" eb="2">
      <t>レンラク</t>
    </rPh>
    <rPh sb="2" eb="3">
      <t>サキ</t>
    </rPh>
    <rPh sb="4" eb="6">
      <t>デンワ</t>
    </rPh>
    <rPh sb="6" eb="8">
      <t>バンゴウ</t>
    </rPh>
    <phoneticPr fontId="3"/>
  </si>
  <si>
    <t>記載代表者氏名</t>
    <rPh sb="0" eb="2">
      <t>キサイ</t>
    </rPh>
    <rPh sb="2" eb="5">
      <t>ダイヒョウシャ</t>
    </rPh>
    <rPh sb="5" eb="7">
      <t>シメイ</t>
    </rPh>
    <phoneticPr fontId="3"/>
  </si>
  <si>
    <t>　　参加関係者名簿及び健康状態確認シート</t>
    <rPh sb="2" eb="4">
      <t>サンカ</t>
    </rPh>
    <rPh sb="4" eb="7">
      <t>カンケイシャ</t>
    </rPh>
    <rPh sb="7" eb="9">
      <t>メイボ</t>
    </rPh>
    <rPh sb="9" eb="10">
      <t>オヨ</t>
    </rPh>
    <rPh sb="11" eb="13">
      <t>ケンコウ</t>
    </rPh>
    <rPh sb="13" eb="15">
      <t>ジョウタイ</t>
    </rPh>
    <rPh sb="15" eb="17">
      <t>カクニン</t>
    </rPh>
    <phoneticPr fontId="3"/>
  </si>
  <si>
    <t>過去１４日以内に政府から観察期間を　　　　　　　　　　　　必要とされている国、地域等への渡航　　　　　　　　　　　　　又は、当該在住者それに該当する者との濃厚接触</t>
    <rPh sb="0" eb="2">
      <t>カコ</t>
    </rPh>
    <rPh sb="4" eb="5">
      <t>ヒ</t>
    </rPh>
    <rPh sb="5" eb="7">
      <t>イナイ</t>
    </rPh>
    <rPh sb="8" eb="10">
      <t>セイフ</t>
    </rPh>
    <rPh sb="12" eb="14">
      <t>カンサツ</t>
    </rPh>
    <rPh sb="14" eb="16">
      <t>キカン</t>
    </rPh>
    <rPh sb="29" eb="31">
      <t>ヒツヨウ</t>
    </rPh>
    <rPh sb="37" eb="38">
      <t>クニ</t>
    </rPh>
    <rPh sb="39" eb="41">
      <t>チイキ</t>
    </rPh>
    <rPh sb="41" eb="42">
      <t>トウ</t>
    </rPh>
    <rPh sb="44" eb="46">
      <t>トコウ</t>
    </rPh>
    <rPh sb="59" eb="60">
      <t>マタ</t>
    </rPh>
    <rPh sb="62" eb="64">
      <t>トウガイ</t>
    </rPh>
    <rPh sb="64" eb="67">
      <t>ザイジュウシャ</t>
    </rPh>
    <rPh sb="70" eb="72">
      <t>ガイトウ</t>
    </rPh>
    <rPh sb="74" eb="75">
      <t>モノ</t>
    </rPh>
    <rPh sb="77" eb="79">
      <t>ノウコウ</t>
    </rPh>
    <rPh sb="79" eb="81">
      <t>セッショク</t>
    </rPh>
    <phoneticPr fontId="3"/>
  </si>
  <si>
    <t>＊本用紙を記入するときにはメールや電話などの方法で聞き取りを行い、接触の機会を減らし記入するようにしてください。</t>
    <rPh sb="17" eb="19">
      <t>デンワ</t>
    </rPh>
    <rPh sb="22" eb="24">
      <t>ホウホウ</t>
    </rPh>
    <rPh sb="25" eb="26">
      <t>キ</t>
    </rPh>
    <rPh sb="27" eb="28">
      <t>ト</t>
    </rPh>
    <rPh sb="30" eb="31">
      <t>オコナ</t>
    </rPh>
    <rPh sb="33" eb="35">
      <t>セッショク</t>
    </rPh>
    <rPh sb="36" eb="38">
      <t>キカイ</t>
    </rPh>
    <rPh sb="39" eb="40">
      <t>ヘ</t>
    </rPh>
    <rPh sb="42" eb="44">
      <t>キニュウ</t>
    </rPh>
    <phoneticPr fontId="3"/>
  </si>
  <si>
    <t>＊本用紙で提出していただきました個人情報は本大会以外には使用しません。また、所定の保管期間後には適切に処分いたします。</t>
    <rPh sb="5" eb="7">
      <t>テイシュツ</t>
    </rPh>
    <rPh sb="16" eb="18">
      <t>コジン</t>
    </rPh>
    <rPh sb="18" eb="20">
      <t>ジョウホウ</t>
    </rPh>
    <rPh sb="21" eb="22">
      <t>ホン</t>
    </rPh>
    <rPh sb="22" eb="24">
      <t>タイカイ</t>
    </rPh>
    <rPh sb="24" eb="26">
      <t>イガイ</t>
    </rPh>
    <rPh sb="28" eb="30">
      <t>シヨウ</t>
    </rPh>
    <rPh sb="38" eb="40">
      <t>ショテイ</t>
    </rPh>
    <rPh sb="41" eb="43">
      <t>ホカン</t>
    </rPh>
    <rPh sb="43" eb="45">
      <t>キカン</t>
    </rPh>
    <rPh sb="45" eb="46">
      <t>ゴ</t>
    </rPh>
    <rPh sb="48" eb="50">
      <t>テキセツ</t>
    </rPh>
    <rPh sb="51" eb="53">
      <t>ショブン</t>
    </rPh>
    <phoneticPr fontId="3"/>
  </si>
  <si>
    <t>(記入日）　　　　　　年　　　月　　　日　　　時　　　分</t>
    <rPh sb="1" eb="3">
      <t>キニュウ</t>
    </rPh>
    <rPh sb="3" eb="4">
      <t>ビ</t>
    </rPh>
    <rPh sb="11" eb="12">
      <t>ネン</t>
    </rPh>
    <rPh sb="15" eb="16">
      <t>ツキ</t>
    </rPh>
    <rPh sb="19" eb="20">
      <t>ヒ</t>
    </rPh>
    <rPh sb="23" eb="24">
      <t>ジ</t>
    </rPh>
    <rPh sb="27" eb="2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</si>
</sst>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明朝"/>
      <family val="1"/>
      <charset val="128"/>
    </font>
    <font>
      <b/>
      <sz val="8"/>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b/>
      <sz val="9"/>
      <color theme="1"/>
      <name val="ＭＳ Ｐゴシック"/>
      <family val="3"/>
      <charset val="128"/>
    </font>
    <font>
      <b/>
      <sz val="12"/>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7">
    <xf numFmtId="0" fontId="0" fillId="0" borderId="0" xfId="0">
      <alignment vertical="center"/>
    </xf>
    <xf numFmtId="0" fontId="1" fillId="0" borderId="0" xfId="1" applyAlignment="1">
      <alignment horizontal="center" vertical="center" shrinkToFit="1"/>
    </xf>
    <xf numFmtId="0" fontId="1" fillId="0" borderId="0" xfId="1" applyAlignment="1">
      <alignment vertical="center" shrinkToFit="1"/>
    </xf>
    <xf numFmtId="0" fontId="5" fillId="0" borderId="2" xfId="1" applyFont="1" applyBorder="1" applyAlignment="1">
      <alignment vertical="center" shrinkToFit="1"/>
    </xf>
    <xf numFmtId="0" fontId="6" fillId="0" borderId="3" xfId="1" applyFont="1" applyBorder="1" applyAlignment="1">
      <alignment vertical="center" shrinkToFit="1"/>
    </xf>
    <xf numFmtId="0" fontId="6" fillId="0" borderId="4" xfId="1" applyFont="1" applyBorder="1" applyAlignment="1">
      <alignment vertical="center" shrinkToFit="1"/>
    </xf>
    <xf numFmtId="0" fontId="6" fillId="0" borderId="0" xfId="1" applyFont="1" applyAlignment="1">
      <alignment vertical="center" shrinkToFit="1"/>
    </xf>
    <xf numFmtId="0" fontId="5" fillId="0" borderId="2"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1"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0" xfId="1" applyFont="1" applyAlignment="1">
      <alignment vertical="center"/>
    </xf>
    <xf numFmtId="0" fontId="4" fillId="0" borderId="10" xfId="1" applyFont="1" applyBorder="1" applyAlignment="1">
      <alignment horizontal="center" vertical="center" wrapText="1"/>
    </xf>
    <xf numFmtId="0" fontId="7" fillId="0" borderId="0" xfId="1" applyFont="1" applyAlignment="1">
      <alignment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9" fillId="0" borderId="0" xfId="1" applyFont="1" applyAlignment="1">
      <alignment horizontal="center" vertical="center" wrapTex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7" fillId="0" borderId="3" xfId="1" applyFont="1" applyBorder="1" applyAlignment="1">
      <alignment horizontal="center" vertical="center"/>
    </xf>
    <xf numFmtId="0" fontId="7" fillId="0" borderId="0" xfId="1" applyFont="1" applyAlignment="1">
      <alignment horizontal="left" vertical="center"/>
    </xf>
    <xf numFmtId="0" fontId="4" fillId="0" borderId="1" xfId="1" applyFont="1" applyBorder="1" applyAlignment="1">
      <alignment horizontal="center" vertical="center" shrinkToFit="1"/>
    </xf>
    <xf numFmtId="0" fontId="4" fillId="0" borderId="1" xfId="1" applyFont="1" applyBorder="1" applyAlignment="1">
      <alignment horizontal="center" vertical="center" wrapText="1"/>
    </xf>
    <xf numFmtId="0" fontId="8" fillId="0" borderId="1" xfId="1" applyFont="1" applyBorder="1" applyAlignment="1">
      <alignment horizontal="center" vertical="center" shrinkToFit="1"/>
    </xf>
    <xf numFmtId="0" fontId="5" fillId="0" borderId="5" xfId="1" applyFont="1" applyBorder="1" applyAlignment="1">
      <alignment vertical="center" shrinkToFit="1"/>
    </xf>
  </cellXfs>
  <cellStyles count="2">
    <cellStyle name="標準" xfId="0" builtinId="0"/>
    <cellStyle name="標準 2 3" xfId="1" xr:uid="{2129B7BD-F539-49B4-BF27-3CD1A1FAA7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Data/pinpon/&#26032;&#12375;&#12356;&#65420;&#65387;&#65433;&#65408;&#65438;/&#22899;&#12471;&#12531;&#12464;&#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22243;&#20307;&#25126;&#12473;&#12467;&#12450;&#20104;&#36984;&#2999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22243;&#20307;&#25126;&#12473;&#12467;&#12450;&#20104;&#369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7&#24230;&#24180;%20-%2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Documents%20and%20Settings/Owner/&#12487;&#12473;&#12463;&#12488;&#12483;&#12503;/&#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Users/&#26085;&#30000;&#24066;&#12496;&#12489;&#12511;&#12531;&#12488;&#12531;&#21332;&#20250;/Desktop/&#20013;&#23398;&#36984;&#25163;&#27177;/&#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CC09-7E6F-401C-9531-63AE0FF75E5A}">
  <dimension ref="A1:I20"/>
  <sheetViews>
    <sheetView tabSelected="1" workbookViewId="0">
      <selection activeCell="F24" sqref="F24"/>
    </sheetView>
  </sheetViews>
  <sheetFormatPr defaultColWidth="8.125" defaultRowHeight="18.75" x14ac:dyDescent="0.4"/>
  <cols>
    <col min="1" max="1" width="7.75" style="2" customWidth="1"/>
    <col min="2" max="2" width="11.25" style="2" customWidth="1"/>
    <col min="3" max="4" width="9.75" style="2" customWidth="1"/>
    <col min="5" max="8" width="11.625" style="2" customWidth="1"/>
    <col min="9" max="9" width="32.5" style="2" customWidth="1"/>
    <col min="10" max="254" width="8.125" style="2"/>
    <col min="255" max="255" width="7.75" style="2" customWidth="1"/>
    <col min="256" max="257" width="13.875" style="2" customWidth="1"/>
    <col min="258" max="258" width="4.5" style="2" customWidth="1"/>
    <col min="259" max="259" width="4.375" style="2" customWidth="1"/>
    <col min="260" max="260" width="5.625" style="2" customWidth="1"/>
    <col min="261" max="261" width="11.5" style="2" customWidth="1"/>
    <col min="262" max="264" width="9.75" style="2" customWidth="1"/>
    <col min="265" max="265" width="23.75" style="2" customWidth="1"/>
    <col min="266" max="510" width="8.125" style="2"/>
    <col min="511" max="511" width="7.75" style="2" customWidth="1"/>
    <col min="512" max="513" width="13.875" style="2" customWidth="1"/>
    <col min="514" max="514" width="4.5" style="2" customWidth="1"/>
    <col min="515" max="515" width="4.375" style="2" customWidth="1"/>
    <col min="516" max="516" width="5.625" style="2" customWidth="1"/>
    <col min="517" max="517" width="11.5" style="2" customWidth="1"/>
    <col min="518" max="520" width="9.75" style="2" customWidth="1"/>
    <col min="521" max="521" width="23.75" style="2" customWidth="1"/>
    <col min="522" max="766" width="8.125" style="2"/>
    <col min="767" max="767" width="7.75" style="2" customWidth="1"/>
    <col min="768" max="769" width="13.875" style="2" customWidth="1"/>
    <col min="770" max="770" width="4.5" style="2" customWidth="1"/>
    <col min="771" max="771" width="4.375" style="2" customWidth="1"/>
    <col min="772" max="772" width="5.625" style="2" customWidth="1"/>
    <col min="773" max="773" width="11.5" style="2" customWidth="1"/>
    <col min="774" max="776" width="9.75" style="2" customWidth="1"/>
    <col min="777" max="777" width="23.75" style="2" customWidth="1"/>
    <col min="778" max="1022" width="8.125" style="2"/>
    <col min="1023" max="1023" width="7.75" style="2" customWidth="1"/>
    <col min="1024" max="1025" width="13.875" style="2" customWidth="1"/>
    <col min="1026" max="1026" width="4.5" style="2" customWidth="1"/>
    <col min="1027" max="1027" width="4.375" style="2" customWidth="1"/>
    <col min="1028" max="1028" width="5.625" style="2" customWidth="1"/>
    <col min="1029" max="1029" width="11.5" style="2" customWidth="1"/>
    <col min="1030" max="1032" width="9.75" style="2" customWidth="1"/>
    <col min="1033" max="1033" width="23.75" style="2" customWidth="1"/>
    <col min="1034" max="1278" width="8.125" style="2"/>
    <col min="1279" max="1279" width="7.75" style="2" customWidth="1"/>
    <col min="1280" max="1281" width="13.875" style="2" customWidth="1"/>
    <col min="1282" max="1282" width="4.5" style="2" customWidth="1"/>
    <col min="1283" max="1283" width="4.375" style="2" customWidth="1"/>
    <col min="1284" max="1284" width="5.625" style="2" customWidth="1"/>
    <col min="1285" max="1285" width="11.5" style="2" customWidth="1"/>
    <col min="1286" max="1288" width="9.75" style="2" customWidth="1"/>
    <col min="1289" max="1289" width="23.75" style="2" customWidth="1"/>
    <col min="1290" max="1534" width="8.125" style="2"/>
    <col min="1535" max="1535" width="7.75" style="2" customWidth="1"/>
    <col min="1536" max="1537" width="13.875" style="2" customWidth="1"/>
    <col min="1538" max="1538" width="4.5" style="2" customWidth="1"/>
    <col min="1539" max="1539" width="4.375" style="2" customWidth="1"/>
    <col min="1540" max="1540" width="5.625" style="2" customWidth="1"/>
    <col min="1541" max="1541" width="11.5" style="2" customWidth="1"/>
    <col min="1542" max="1544" width="9.75" style="2" customWidth="1"/>
    <col min="1545" max="1545" width="23.75" style="2" customWidth="1"/>
    <col min="1546" max="1790" width="8.125" style="2"/>
    <col min="1791" max="1791" width="7.75" style="2" customWidth="1"/>
    <col min="1792" max="1793" width="13.875" style="2" customWidth="1"/>
    <col min="1794" max="1794" width="4.5" style="2" customWidth="1"/>
    <col min="1795" max="1795" width="4.375" style="2" customWidth="1"/>
    <col min="1796" max="1796" width="5.625" style="2" customWidth="1"/>
    <col min="1797" max="1797" width="11.5" style="2" customWidth="1"/>
    <col min="1798" max="1800" width="9.75" style="2" customWidth="1"/>
    <col min="1801" max="1801" width="23.75" style="2" customWidth="1"/>
    <col min="1802" max="2046" width="8.125" style="2"/>
    <col min="2047" max="2047" width="7.75" style="2" customWidth="1"/>
    <col min="2048" max="2049" width="13.875" style="2" customWidth="1"/>
    <col min="2050" max="2050" width="4.5" style="2" customWidth="1"/>
    <col min="2051" max="2051" width="4.375" style="2" customWidth="1"/>
    <col min="2052" max="2052" width="5.625" style="2" customWidth="1"/>
    <col min="2053" max="2053" width="11.5" style="2" customWidth="1"/>
    <col min="2054" max="2056" width="9.75" style="2" customWidth="1"/>
    <col min="2057" max="2057" width="23.75" style="2" customWidth="1"/>
    <col min="2058" max="2302" width="8.125" style="2"/>
    <col min="2303" max="2303" width="7.75" style="2" customWidth="1"/>
    <col min="2304" max="2305" width="13.875" style="2" customWidth="1"/>
    <col min="2306" max="2306" width="4.5" style="2" customWidth="1"/>
    <col min="2307" max="2307" width="4.375" style="2" customWidth="1"/>
    <col min="2308" max="2308" width="5.625" style="2" customWidth="1"/>
    <col min="2309" max="2309" width="11.5" style="2" customWidth="1"/>
    <col min="2310" max="2312" width="9.75" style="2" customWidth="1"/>
    <col min="2313" max="2313" width="23.75" style="2" customWidth="1"/>
    <col min="2314" max="2558" width="8.125" style="2"/>
    <col min="2559" max="2559" width="7.75" style="2" customWidth="1"/>
    <col min="2560" max="2561" width="13.875" style="2" customWidth="1"/>
    <col min="2562" max="2562" width="4.5" style="2" customWidth="1"/>
    <col min="2563" max="2563" width="4.375" style="2" customWidth="1"/>
    <col min="2564" max="2564" width="5.625" style="2" customWidth="1"/>
    <col min="2565" max="2565" width="11.5" style="2" customWidth="1"/>
    <col min="2566" max="2568" width="9.75" style="2" customWidth="1"/>
    <col min="2569" max="2569" width="23.75" style="2" customWidth="1"/>
    <col min="2570" max="2814" width="8.125" style="2"/>
    <col min="2815" max="2815" width="7.75" style="2" customWidth="1"/>
    <col min="2816" max="2817" width="13.875" style="2" customWidth="1"/>
    <col min="2818" max="2818" width="4.5" style="2" customWidth="1"/>
    <col min="2819" max="2819" width="4.375" style="2" customWidth="1"/>
    <col min="2820" max="2820" width="5.625" style="2" customWidth="1"/>
    <col min="2821" max="2821" width="11.5" style="2" customWidth="1"/>
    <col min="2822" max="2824" width="9.75" style="2" customWidth="1"/>
    <col min="2825" max="2825" width="23.75" style="2" customWidth="1"/>
    <col min="2826" max="3070" width="8.125" style="2"/>
    <col min="3071" max="3071" width="7.75" style="2" customWidth="1"/>
    <col min="3072" max="3073" width="13.875" style="2" customWidth="1"/>
    <col min="3074" max="3074" width="4.5" style="2" customWidth="1"/>
    <col min="3075" max="3075" width="4.375" style="2" customWidth="1"/>
    <col min="3076" max="3076" width="5.625" style="2" customWidth="1"/>
    <col min="3077" max="3077" width="11.5" style="2" customWidth="1"/>
    <col min="3078" max="3080" width="9.75" style="2" customWidth="1"/>
    <col min="3081" max="3081" width="23.75" style="2" customWidth="1"/>
    <col min="3082" max="3326" width="8.125" style="2"/>
    <col min="3327" max="3327" width="7.75" style="2" customWidth="1"/>
    <col min="3328" max="3329" width="13.875" style="2" customWidth="1"/>
    <col min="3330" max="3330" width="4.5" style="2" customWidth="1"/>
    <col min="3331" max="3331" width="4.375" style="2" customWidth="1"/>
    <col min="3332" max="3332" width="5.625" style="2" customWidth="1"/>
    <col min="3333" max="3333" width="11.5" style="2" customWidth="1"/>
    <col min="3334" max="3336" width="9.75" style="2" customWidth="1"/>
    <col min="3337" max="3337" width="23.75" style="2" customWidth="1"/>
    <col min="3338" max="3582" width="8.125" style="2"/>
    <col min="3583" max="3583" width="7.75" style="2" customWidth="1"/>
    <col min="3584" max="3585" width="13.875" style="2" customWidth="1"/>
    <col min="3586" max="3586" width="4.5" style="2" customWidth="1"/>
    <col min="3587" max="3587" width="4.375" style="2" customWidth="1"/>
    <col min="3588" max="3588" width="5.625" style="2" customWidth="1"/>
    <col min="3589" max="3589" width="11.5" style="2" customWidth="1"/>
    <col min="3590" max="3592" width="9.75" style="2" customWidth="1"/>
    <col min="3593" max="3593" width="23.75" style="2" customWidth="1"/>
    <col min="3594" max="3838" width="8.125" style="2"/>
    <col min="3839" max="3839" width="7.75" style="2" customWidth="1"/>
    <col min="3840" max="3841" width="13.875" style="2" customWidth="1"/>
    <col min="3842" max="3842" width="4.5" style="2" customWidth="1"/>
    <col min="3843" max="3843" width="4.375" style="2" customWidth="1"/>
    <col min="3844" max="3844" width="5.625" style="2" customWidth="1"/>
    <col min="3845" max="3845" width="11.5" style="2" customWidth="1"/>
    <col min="3846" max="3848" width="9.75" style="2" customWidth="1"/>
    <col min="3849" max="3849" width="23.75" style="2" customWidth="1"/>
    <col min="3850" max="4094" width="8.125" style="2"/>
    <col min="4095" max="4095" width="7.75" style="2" customWidth="1"/>
    <col min="4096" max="4097" width="13.875" style="2" customWidth="1"/>
    <col min="4098" max="4098" width="4.5" style="2" customWidth="1"/>
    <col min="4099" max="4099" width="4.375" style="2" customWidth="1"/>
    <col min="4100" max="4100" width="5.625" style="2" customWidth="1"/>
    <col min="4101" max="4101" width="11.5" style="2" customWidth="1"/>
    <col min="4102" max="4104" width="9.75" style="2" customWidth="1"/>
    <col min="4105" max="4105" width="23.75" style="2" customWidth="1"/>
    <col min="4106" max="4350" width="8.125" style="2"/>
    <col min="4351" max="4351" width="7.75" style="2" customWidth="1"/>
    <col min="4352" max="4353" width="13.875" style="2" customWidth="1"/>
    <col min="4354" max="4354" width="4.5" style="2" customWidth="1"/>
    <col min="4355" max="4355" width="4.375" style="2" customWidth="1"/>
    <col min="4356" max="4356" width="5.625" style="2" customWidth="1"/>
    <col min="4357" max="4357" width="11.5" style="2" customWidth="1"/>
    <col min="4358" max="4360" width="9.75" style="2" customWidth="1"/>
    <col min="4361" max="4361" width="23.75" style="2" customWidth="1"/>
    <col min="4362" max="4606" width="8.125" style="2"/>
    <col min="4607" max="4607" width="7.75" style="2" customWidth="1"/>
    <col min="4608" max="4609" width="13.875" style="2" customWidth="1"/>
    <col min="4610" max="4610" width="4.5" style="2" customWidth="1"/>
    <col min="4611" max="4611" width="4.375" style="2" customWidth="1"/>
    <col min="4612" max="4612" width="5.625" style="2" customWidth="1"/>
    <col min="4613" max="4613" width="11.5" style="2" customWidth="1"/>
    <col min="4614" max="4616" width="9.75" style="2" customWidth="1"/>
    <col min="4617" max="4617" width="23.75" style="2" customWidth="1"/>
    <col min="4618" max="4862" width="8.125" style="2"/>
    <col min="4863" max="4863" width="7.75" style="2" customWidth="1"/>
    <col min="4864" max="4865" width="13.875" style="2" customWidth="1"/>
    <col min="4866" max="4866" width="4.5" style="2" customWidth="1"/>
    <col min="4867" max="4867" width="4.375" style="2" customWidth="1"/>
    <col min="4868" max="4868" width="5.625" style="2" customWidth="1"/>
    <col min="4869" max="4869" width="11.5" style="2" customWidth="1"/>
    <col min="4870" max="4872" width="9.75" style="2" customWidth="1"/>
    <col min="4873" max="4873" width="23.75" style="2" customWidth="1"/>
    <col min="4874" max="5118" width="8.125" style="2"/>
    <col min="5119" max="5119" width="7.75" style="2" customWidth="1"/>
    <col min="5120" max="5121" width="13.875" style="2" customWidth="1"/>
    <col min="5122" max="5122" width="4.5" style="2" customWidth="1"/>
    <col min="5123" max="5123" width="4.375" style="2" customWidth="1"/>
    <col min="5124" max="5124" width="5.625" style="2" customWidth="1"/>
    <col min="5125" max="5125" width="11.5" style="2" customWidth="1"/>
    <col min="5126" max="5128" width="9.75" style="2" customWidth="1"/>
    <col min="5129" max="5129" width="23.75" style="2" customWidth="1"/>
    <col min="5130" max="5374" width="8.125" style="2"/>
    <col min="5375" max="5375" width="7.75" style="2" customWidth="1"/>
    <col min="5376" max="5377" width="13.875" style="2" customWidth="1"/>
    <col min="5378" max="5378" width="4.5" style="2" customWidth="1"/>
    <col min="5379" max="5379" width="4.375" style="2" customWidth="1"/>
    <col min="5380" max="5380" width="5.625" style="2" customWidth="1"/>
    <col min="5381" max="5381" width="11.5" style="2" customWidth="1"/>
    <col min="5382" max="5384" width="9.75" style="2" customWidth="1"/>
    <col min="5385" max="5385" width="23.75" style="2" customWidth="1"/>
    <col min="5386" max="5630" width="8.125" style="2"/>
    <col min="5631" max="5631" width="7.75" style="2" customWidth="1"/>
    <col min="5632" max="5633" width="13.875" style="2" customWidth="1"/>
    <col min="5634" max="5634" width="4.5" style="2" customWidth="1"/>
    <col min="5635" max="5635" width="4.375" style="2" customWidth="1"/>
    <col min="5636" max="5636" width="5.625" style="2" customWidth="1"/>
    <col min="5637" max="5637" width="11.5" style="2" customWidth="1"/>
    <col min="5638" max="5640" width="9.75" style="2" customWidth="1"/>
    <col min="5641" max="5641" width="23.75" style="2" customWidth="1"/>
    <col min="5642" max="5886" width="8.125" style="2"/>
    <col min="5887" max="5887" width="7.75" style="2" customWidth="1"/>
    <col min="5888" max="5889" width="13.875" style="2" customWidth="1"/>
    <col min="5890" max="5890" width="4.5" style="2" customWidth="1"/>
    <col min="5891" max="5891" width="4.375" style="2" customWidth="1"/>
    <col min="5892" max="5892" width="5.625" style="2" customWidth="1"/>
    <col min="5893" max="5893" width="11.5" style="2" customWidth="1"/>
    <col min="5894" max="5896" width="9.75" style="2" customWidth="1"/>
    <col min="5897" max="5897" width="23.75" style="2" customWidth="1"/>
    <col min="5898" max="6142" width="8.125" style="2"/>
    <col min="6143" max="6143" width="7.75" style="2" customWidth="1"/>
    <col min="6144" max="6145" width="13.875" style="2" customWidth="1"/>
    <col min="6146" max="6146" width="4.5" style="2" customWidth="1"/>
    <col min="6147" max="6147" width="4.375" style="2" customWidth="1"/>
    <col min="6148" max="6148" width="5.625" style="2" customWidth="1"/>
    <col min="6149" max="6149" width="11.5" style="2" customWidth="1"/>
    <col min="6150" max="6152" width="9.75" style="2" customWidth="1"/>
    <col min="6153" max="6153" width="23.75" style="2" customWidth="1"/>
    <col min="6154" max="6398" width="8.125" style="2"/>
    <col min="6399" max="6399" width="7.75" style="2" customWidth="1"/>
    <col min="6400" max="6401" width="13.875" style="2" customWidth="1"/>
    <col min="6402" max="6402" width="4.5" style="2" customWidth="1"/>
    <col min="6403" max="6403" width="4.375" style="2" customWidth="1"/>
    <col min="6404" max="6404" width="5.625" style="2" customWidth="1"/>
    <col min="6405" max="6405" width="11.5" style="2" customWidth="1"/>
    <col min="6406" max="6408" width="9.75" style="2" customWidth="1"/>
    <col min="6409" max="6409" width="23.75" style="2" customWidth="1"/>
    <col min="6410" max="6654" width="8.125" style="2"/>
    <col min="6655" max="6655" width="7.75" style="2" customWidth="1"/>
    <col min="6656" max="6657" width="13.875" style="2" customWidth="1"/>
    <col min="6658" max="6658" width="4.5" style="2" customWidth="1"/>
    <col min="6659" max="6659" width="4.375" style="2" customWidth="1"/>
    <col min="6660" max="6660" width="5.625" style="2" customWidth="1"/>
    <col min="6661" max="6661" width="11.5" style="2" customWidth="1"/>
    <col min="6662" max="6664" width="9.75" style="2" customWidth="1"/>
    <col min="6665" max="6665" width="23.75" style="2" customWidth="1"/>
    <col min="6666" max="6910" width="8.125" style="2"/>
    <col min="6911" max="6911" width="7.75" style="2" customWidth="1"/>
    <col min="6912" max="6913" width="13.875" style="2" customWidth="1"/>
    <col min="6914" max="6914" width="4.5" style="2" customWidth="1"/>
    <col min="6915" max="6915" width="4.375" style="2" customWidth="1"/>
    <col min="6916" max="6916" width="5.625" style="2" customWidth="1"/>
    <col min="6917" max="6917" width="11.5" style="2" customWidth="1"/>
    <col min="6918" max="6920" width="9.75" style="2" customWidth="1"/>
    <col min="6921" max="6921" width="23.75" style="2" customWidth="1"/>
    <col min="6922" max="7166" width="8.125" style="2"/>
    <col min="7167" max="7167" width="7.75" style="2" customWidth="1"/>
    <col min="7168" max="7169" width="13.875" style="2" customWidth="1"/>
    <col min="7170" max="7170" width="4.5" style="2" customWidth="1"/>
    <col min="7171" max="7171" width="4.375" style="2" customWidth="1"/>
    <col min="7172" max="7172" width="5.625" style="2" customWidth="1"/>
    <col min="7173" max="7173" width="11.5" style="2" customWidth="1"/>
    <col min="7174" max="7176" width="9.75" style="2" customWidth="1"/>
    <col min="7177" max="7177" width="23.75" style="2" customWidth="1"/>
    <col min="7178" max="7422" width="8.125" style="2"/>
    <col min="7423" max="7423" width="7.75" style="2" customWidth="1"/>
    <col min="7424" max="7425" width="13.875" style="2" customWidth="1"/>
    <col min="7426" max="7426" width="4.5" style="2" customWidth="1"/>
    <col min="7427" max="7427" width="4.375" style="2" customWidth="1"/>
    <col min="7428" max="7428" width="5.625" style="2" customWidth="1"/>
    <col min="7429" max="7429" width="11.5" style="2" customWidth="1"/>
    <col min="7430" max="7432" width="9.75" style="2" customWidth="1"/>
    <col min="7433" max="7433" width="23.75" style="2" customWidth="1"/>
    <col min="7434" max="7678" width="8.125" style="2"/>
    <col min="7679" max="7679" width="7.75" style="2" customWidth="1"/>
    <col min="7680" max="7681" width="13.875" style="2" customWidth="1"/>
    <col min="7682" max="7682" width="4.5" style="2" customWidth="1"/>
    <col min="7683" max="7683" width="4.375" style="2" customWidth="1"/>
    <col min="7684" max="7684" width="5.625" style="2" customWidth="1"/>
    <col min="7685" max="7685" width="11.5" style="2" customWidth="1"/>
    <col min="7686" max="7688" width="9.75" style="2" customWidth="1"/>
    <col min="7689" max="7689" width="23.75" style="2" customWidth="1"/>
    <col min="7690" max="7934" width="8.125" style="2"/>
    <col min="7935" max="7935" width="7.75" style="2" customWidth="1"/>
    <col min="7936" max="7937" width="13.875" style="2" customWidth="1"/>
    <col min="7938" max="7938" width="4.5" style="2" customWidth="1"/>
    <col min="7939" max="7939" width="4.375" style="2" customWidth="1"/>
    <col min="7940" max="7940" width="5.625" style="2" customWidth="1"/>
    <col min="7941" max="7941" width="11.5" style="2" customWidth="1"/>
    <col min="7942" max="7944" width="9.75" style="2" customWidth="1"/>
    <col min="7945" max="7945" width="23.75" style="2" customWidth="1"/>
    <col min="7946" max="8190" width="8.125" style="2"/>
    <col min="8191" max="8191" width="7.75" style="2" customWidth="1"/>
    <col min="8192" max="8193" width="13.875" style="2" customWidth="1"/>
    <col min="8194" max="8194" width="4.5" style="2" customWidth="1"/>
    <col min="8195" max="8195" width="4.375" style="2" customWidth="1"/>
    <col min="8196" max="8196" width="5.625" style="2" customWidth="1"/>
    <col min="8197" max="8197" width="11.5" style="2" customWidth="1"/>
    <col min="8198" max="8200" width="9.75" style="2" customWidth="1"/>
    <col min="8201" max="8201" width="23.75" style="2" customWidth="1"/>
    <col min="8202" max="8446" width="8.125" style="2"/>
    <col min="8447" max="8447" width="7.75" style="2" customWidth="1"/>
    <col min="8448" max="8449" width="13.875" style="2" customWidth="1"/>
    <col min="8450" max="8450" width="4.5" style="2" customWidth="1"/>
    <col min="8451" max="8451" width="4.375" style="2" customWidth="1"/>
    <col min="8452" max="8452" width="5.625" style="2" customWidth="1"/>
    <col min="8453" max="8453" width="11.5" style="2" customWidth="1"/>
    <col min="8454" max="8456" width="9.75" style="2" customWidth="1"/>
    <col min="8457" max="8457" width="23.75" style="2" customWidth="1"/>
    <col min="8458" max="8702" width="8.125" style="2"/>
    <col min="8703" max="8703" width="7.75" style="2" customWidth="1"/>
    <col min="8704" max="8705" width="13.875" style="2" customWidth="1"/>
    <col min="8706" max="8706" width="4.5" style="2" customWidth="1"/>
    <col min="8707" max="8707" width="4.375" style="2" customWidth="1"/>
    <col min="8708" max="8708" width="5.625" style="2" customWidth="1"/>
    <col min="8709" max="8709" width="11.5" style="2" customWidth="1"/>
    <col min="8710" max="8712" width="9.75" style="2" customWidth="1"/>
    <col min="8713" max="8713" width="23.75" style="2" customWidth="1"/>
    <col min="8714" max="8958" width="8.125" style="2"/>
    <col min="8959" max="8959" width="7.75" style="2" customWidth="1"/>
    <col min="8960" max="8961" width="13.875" style="2" customWidth="1"/>
    <col min="8962" max="8962" width="4.5" style="2" customWidth="1"/>
    <col min="8963" max="8963" width="4.375" style="2" customWidth="1"/>
    <col min="8964" max="8964" width="5.625" style="2" customWidth="1"/>
    <col min="8965" max="8965" width="11.5" style="2" customWidth="1"/>
    <col min="8966" max="8968" width="9.75" style="2" customWidth="1"/>
    <col min="8969" max="8969" width="23.75" style="2" customWidth="1"/>
    <col min="8970" max="9214" width="8.125" style="2"/>
    <col min="9215" max="9215" width="7.75" style="2" customWidth="1"/>
    <col min="9216" max="9217" width="13.875" style="2" customWidth="1"/>
    <col min="9218" max="9218" width="4.5" style="2" customWidth="1"/>
    <col min="9219" max="9219" width="4.375" style="2" customWidth="1"/>
    <col min="9220" max="9220" width="5.625" style="2" customWidth="1"/>
    <col min="9221" max="9221" width="11.5" style="2" customWidth="1"/>
    <col min="9222" max="9224" width="9.75" style="2" customWidth="1"/>
    <col min="9225" max="9225" width="23.75" style="2" customWidth="1"/>
    <col min="9226" max="9470" width="8.125" style="2"/>
    <col min="9471" max="9471" width="7.75" style="2" customWidth="1"/>
    <col min="9472" max="9473" width="13.875" style="2" customWidth="1"/>
    <col min="9474" max="9474" width="4.5" style="2" customWidth="1"/>
    <col min="9475" max="9475" width="4.375" style="2" customWidth="1"/>
    <col min="9476" max="9476" width="5.625" style="2" customWidth="1"/>
    <col min="9477" max="9477" width="11.5" style="2" customWidth="1"/>
    <col min="9478" max="9480" width="9.75" style="2" customWidth="1"/>
    <col min="9481" max="9481" width="23.75" style="2" customWidth="1"/>
    <col min="9482" max="9726" width="8.125" style="2"/>
    <col min="9727" max="9727" width="7.75" style="2" customWidth="1"/>
    <col min="9728" max="9729" width="13.875" style="2" customWidth="1"/>
    <col min="9730" max="9730" width="4.5" style="2" customWidth="1"/>
    <col min="9731" max="9731" width="4.375" style="2" customWidth="1"/>
    <col min="9732" max="9732" width="5.625" style="2" customWidth="1"/>
    <col min="9733" max="9733" width="11.5" style="2" customWidth="1"/>
    <col min="9734" max="9736" width="9.75" style="2" customWidth="1"/>
    <col min="9737" max="9737" width="23.75" style="2" customWidth="1"/>
    <col min="9738" max="9982" width="8.125" style="2"/>
    <col min="9983" max="9983" width="7.75" style="2" customWidth="1"/>
    <col min="9984" max="9985" width="13.875" style="2" customWidth="1"/>
    <col min="9986" max="9986" width="4.5" style="2" customWidth="1"/>
    <col min="9987" max="9987" width="4.375" style="2" customWidth="1"/>
    <col min="9988" max="9988" width="5.625" style="2" customWidth="1"/>
    <col min="9989" max="9989" width="11.5" style="2" customWidth="1"/>
    <col min="9990" max="9992" width="9.75" style="2" customWidth="1"/>
    <col min="9993" max="9993" width="23.75" style="2" customWidth="1"/>
    <col min="9994" max="10238" width="8.125" style="2"/>
    <col min="10239" max="10239" width="7.75" style="2" customWidth="1"/>
    <col min="10240" max="10241" width="13.875" style="2" customWidth="1"/>
    <col min="10242" max="10242" width="4.5" style="2" customWidth="1"/>
    <col min="10243" max="10243" width="4.375" style="2" customWidth="1"/>
    <col min="10244" max="10244" width="5.625" style="2" customWidth="1"/>
    <col min="10245" max="10245" width="11.5" style="2" customWidth="1"/>
    <col min="10246" max="10248" width="9.75" style="2" customWidth="1"/>
    <col min="10249" max="10249" width="23.75" style="2" customWidth="1"/>
    <col min="10250" max="10494" width="8.125" style="2"/>
    <col min="10495" max="10495" width="7.75" style="2" customWidth="1"/>
    <col min="10496" max="10497" width="13.875" style="2" customWidth="1"/>
    <col min="10498" max="10498" width="4.5" style="2" customWidth="1"/>
    <col min="10499" max="10499" width="4.375" style="2" customWidth="1"/>
    <col min="10500" max="10500" width="5.625" style="2" customWidth="1"/>
    <col min="10501" max="10501" width="11.5" style="2" customWidth="1"/>
    <col min="10502" max="10504" width="9.75" style="2" customWidth="1"/>
    <col min="10505" max="10505" width="23.75" style="2" customWidth="1"/>
    <col min="10506" max="10750" width="8.125" style="2"/>
    <col min="10751" max="10751" width="7.75" style="2" customWidth="1"/>
    <col min="10752" max="10753" width="13.875" style="2" customWidth="1"/>
    <col min="10754" max="10754" width="4.5" style="2" customWidth="1"/>
    <col min="10755" max="10755" width="4.375" style="2" customWidth="1"/>
    <col min="10756" max="10756" width="5.625" style="2" customWidth="1"/>
    <col min="10757" max="10757" width="11.5" style="2" customWidth="1"/>
    <col min="10758" max="10760" width="9.75" style="2" customWidth="1"/>
    <col min="10761" max="10761" width="23.75" style="2" customWidth="1"/>
    <col min="10762" max="11006" width="8.125" style="2"/>
    <col min="11007" max="11007" width="7.75" style="2" customWidth="1"/>
    <col min="11008" max="11009" width="13.875" style="2" customWidth="1"/>
    <col min="11010" max="11010" width="4.5" style="2" customWidth="1"/>
    <col min="11011" max="11011" width="4.375" style="2" customWidth="1"/>
    <col min="11012" max="11012" width="5.625" style="2" customWidth="1"/>
    <col min="11013" max="11013" width="11.5" style="2" customWidth="1"/>
    <col min="11014" max="11016" width="9.75" style="2" customWidth="1"/>
    <col min="11017" max="11017" width="23.75" style="2" customWidth="1"/>
    <col min="11018" max="11262" width="8.125" style="2"/>
    <col min="11263" max="11263" width="7.75" style="2" customWidth="1"/>
    <col min="11264" max="11265" width="13.875" style="2" customWidth="1"/>
    <col min="11266" max="11266" width="4.5" style="2" customWidth="1"/>
    <col min="11267" max="11267" width="4.375" style="2" customWidth="1"/>
    <col min="11268" max="11268" width="5.625" style="2" customWidth="1"/>
    <col min="11269" max="11269" width="11.5" style="2" customWidth="1"/>
    <col min="11270" max="11272" width="9.75" style="2" customWidth="1"/>
    <col min="11273" max="11273" width="23.75" style="2" customWidth="1"/>
    <col min="11274" max="11518" width="8.125" style="2"/>
    <col min="11519" max="11519" width="7.75" style="2" customWidth="1"/>
    <col min="11520" max="11521" width="13.875" style="2" customWidth="1"/>
    <col min="11522" max="11522" width="4.5" style="2" customWidth="1"/>
    <col min="11523" max="11523" width="4.375" style="2" customWidth="1"/>
    <col min="11524" max="11524" width="5.625" style="2" customWidth="1"/>
    <col min="11525" max="11525" width="11.5" style="2" customWidth="1"/>
    <col min="11526" max="11528" width="9.75" style="2" customWidth="1"/>
    <col min="11529" max="11529" width="23.75" style="2" customWidth="1"/>
    <col min="11530" max="11774" width="8.125" style="2"/>
    <col min="11775" max="11775" width="7.75" style="2" customWidth="1"/>
    <col min="11776" max="11777" width="13.875" style="2" customWidth="1"/>
    <col min="11778" max="11778" width="4.5" style="2" customWidth="1"/>
    <col min="11779" max="11779" width="4.375" style="2" customWidth="1"/>
    <col min="11780" max="11780" width="5.625" style="2" customWidth="1"/>
    <col min="11781" max="11781" width="11.5" style="2" customWidth="1"/>
    <col min="11782" max="11784" width="9.75" style="2" customWidth="1"/>
    <col min="11785" max="11785" width="23.75" style="2" customWidth="1"/>
    <col min="11786" max="12030" width="8.125" style="2"/>
    <col min="12031" max="12031" width="7.75" style="2" customWidth="1"/>
    <col min="12032" max="12033" width="13.875" style="2" customWidth="1"/>
    <col min="12034" max="12034" width="4.5" style="2" customWidth="1"/>
    <col min="12035" max="12035" width="4.375" style="2" customWidth="1"/>
    <col min="12036" max="12036" width="5.625" style="2" customWidth="1"/>
    <col min="12037" max="12037" width="11.5" style="2" customWidth="1"/>
    <col min="12038" max="12040" width="9.75" style="2" customWidth="1"/>
    <col min="12041" max="12041" width="23.75" style="2" customWidth="1"/>
    <col min="12042" max="12286" width="8.125" style="2"/>
    <col min="12287" max="12287" width="7.75" style="2" customWidth="1"/>
    <col min="12288" max="12289" width="13.875" style="2" customWidth="1"/>
    <col min="12290" max="12290" width="4.5" style="2" customWidth="1"/>
    <col min="12291" max="12291" width="4.375" style="2" customWidth="1"/>
    <col min="12292" max="12292" width="5.625" style="2" customWidth="1"/>
    <col min="12293" max="12293" width="11.5" style="2" customWidth="1"/>
    <col min="12294" max="12296" width="9.75" style="2" customWidth="1"/>
    <col min="12297" max="12297" width="23.75" style="2" customWidth="1"/>
    <col min="12298" max="12542" width="8.125" style="2"/>
    <col min="12543" max="12543" width="7.75" style="2" customWidth="1"/>
    <col min="12544" max="12545" width="13.875" style="2" customWidth="1"/>
    <col min="12546" max="12546" width="4.5" style="2" customWidth="1"/>
    <col min="12547" max="12547" width="4.375" style="2" customWidth="1"/>
    <col min="12548" max="12548" width="5.625" style="2" customWidth="1"/>
    <col min="12549" max="12549" width="11.5" style="2" customWidth="1"/>
    <col min="12550" max="12552" width="9.75" style="2" customWidth="1"/>
    <col min="12553" max="12553" width="23.75" style="2" customWidth="1"/>
    <col min="12554" max="12798" width="8.125" style="2"/>
    <col min="12799" max="12799" width="7.75" style="2" customWidth="1"/>
    <col min="12800" max="12801" width="13.875" style="2" customWidth="1"/>
    <col min="12802" max="12802" width="4.5" style="2" customWidth="1"/>
    <col min="12803" max="12803" width="4.375" style="2" customWidth="1"/>
    <col min="12804" max="12804" width="5.625" style="2" customWidth="1"/>
    <col min="12805" max="12805" width="11.5" style="2" customWidth="1"/>
    <col min="12806" max="12808" width="9.75" style="2" customWidth="1"/>
    <col min="12809" max="12809" width="23.75" style="2" customWidth="1"/>
    <col min="12810" max="13054" width="8.125" style="2"/>
    <col min="13055" max="13055" width="7.75" style="2" customWidth="1"/>
    <col min="13056" max="13057" width="13.875" style="2" customWidth="1"/>
    <col min="13058" max="13058" width="4.5" style="2" customWidth="1"/>
    <col min="13059" max="13059" width="4.375" style="2" customWidth="1"/>
    <col min="13060" max="13060" width="5.625" style="2" customWidth="1"/>
    <col min="13061" max="13061" width="11.5" style="2" customWidth="1"/>
    <col min="13062" max="13064" width="9.75" style="2" customWidth="1"/>
    <col min="13065" max="13065" width="23.75" style="2" customWidth="1"/>
    <col min="13066" max="13310" width="8.125" style="2"/>
    <col min="13311" max="13311" width="7.75" style="2" customWidth="1"/>
    <col min="13312" max="13313" width="13.875" style="2" customWidth="1"/>
    <col min="13314" max="13314" width="4.5" style="2" customWidth="1"/>
    <col min="13315" max="13315" width="4.375" style="2" customWidth="1"/>
    <col min="13316" max="13316" width="5.625" style="2" customWidth="1"/>
    <col min="13317" max="13317" width="11.5" style="2" customWidth="1"/>
    <col min="13318" max="13320" width="9.75" style="2" customWidth="1"/>
    <col min="13321" max="13321" width="23.75" style="2" customWidth="1"/>
    <col min="13322" max="13566" width="8.125" style="2"/>
    <col min="13567" max="13567" width="7.75" style="2" customWidth="1"/>
    <col min="13568" max="13569" width="13.875" style="2" customWidth="1"/>
    <col min="13570" max="13570" width="4.5" style="2" customWidth="1"/>
    <col min="13571" max="13571" width="4.375" style="2" customWidth="1"/>
    <col min="13572" max="13572" width="5.625" style="2" customWidth="1"/>
    <col min="13573" max="13573" width="11.5" style="2" customWidth="1"/>
    <col min="13574" max="13576" width="9.75" style="2" customWidth="1"/>
    <col min="13577" max="13577" width="23.75" style="2" customWidth="1"/>
    <col min="13578" max="13822" width="8.125" style="2"/>
    <col min="13823" max="13823" width="7.75" style="2" customWidth="1"/>
    <col min="13824" max="13825" width="13.875" style="2" customWidth="1"/>
    <col min="13826" max="13826" width="4.5" style="2" customWidth="1"/>
    <col min="13827" max="13827" width="4.375" style="2" customWidth="1"/>
    <col min="13828" max="13828" width="5.625" style="2" customWidth="1"/>
    <col min="13829" max="13829" width="11.5" style="2" customWidth="1"/>
    <col min="13830" max="13832" width="9.75" style="2" customWidth="1"/>
    <col min="13833" max="13833" width="23.75" style="2" customWidth="1"/>
    <col min="13834" max="14078" width="8.125" style="2"/>
    <col min="14079" max="14079" width="7.75" style="2" customWidth="1"/>
    <col min="14080" max="14081" width="13.875" style="2" customWidth="1"/>
    <col min="14082" max="14082" width="4.5" style="2" customWidth="1"/>
    <col min="14083" max="14083" width="4.375" style="2" customWidth="1"/>
    <col min="14084" max="14084" width="5.625" style="2" customWidth="1"/>
    <col min="14085" max="14085" width="11.5" style="2" customWidth="1"/>
    <col min="14086" max="14088" width="9.75" style="2" customWidth="1"/>
    <col min="14089" max="14089" width="23.75" style="2" customWidth="1"/>
    <col min="14090" max="14334" width="8.125" style="2"/>
    <col min="14335" max="14335" width="7.75" style="2" customWidth="1"/>
    <col min="14336" max="14337" width="13.875" style="2" customWidth="1"/>
    <col min="14338" max="14338" width="4.5" style="2" customWidth="1"/>
    <col min="14339" max="14339" width="4.375" style="2" customWidth="1"/>
    <col min="14340" max="14340" width="5.625" style="2" customWidth="1"/>
    <col min="14341" max="14341" width="11.5" style="2" customWidth="1"/>
    <col min="14342" max="14344" width="9.75" style="2" customWidth="1"/>
    <col min="14345" max="14345" width="23.75" style="2" customWidth="1"/>
    <col min="14346" max="14590" width="8.125" style="2"/>
    <col min="14591" max="14591" width="7.75" style="2" customWidth="1"/>
    <col min="14592" max="14593" width="13.875" style="2" customWidth="1"/>
    <col min="14594" max="14594" width="4.5" style="2" customWidth="1"/>
    <col min="14595" max="14595" width="4.375" style="2" customWidth="1"/>
    <col min="14596" max="14596" width="5.625" style="2" customWidth="1"/>
    <col min="14597" max="14597" width="11.5" style="2" customWidth="1"/>
    <col min="14598" max="14600" width="9.75" style="2" customWidth="1"/>
    <col min="14601" max="14601" width="23.75" style="2" customWidth="1"/>
    <col min="14602" max="14846" width="8.125" style="2"/>
    <col min="14847" max="14847" width="7.75" style="2" customWidth="1"/>
    <col min="14848" max="14849" width="13.875" style="2" customWidth="1"/>
    <col min="14850" max="14850" width="4.5" style="2" customWidth="1"/>
    <col min="14851" max="14851" width="4.375" style="2" customWidth="1"/>
    <col min="14852" max="14852" width="5.625" style="2" customWidth="1"/>
    <col min="14853" max="14853" width="11.5" style="2" customWidth="1"/>
    <col min="14854" max="14856" width="9.75" style="2" customWidth="1"/>
    <col min="14857" max="14857" width="23.75" style="2" customWidth="1"/>
    <col min="14858" max="15102" width="8.125" style="2"/>
    <col min="15103" max="15103" width="7.75" style="2" customWidth="1"/>
    <col min="15104" max="15105" width="13.875" style="2" customWidth="1"/>
    <col min="15106" max="15106" width="4.5" style="2" customWidth="1"/>
    <col min="15107" max="15107" width="4.375" style="2" customWidth="1"/>
    <col min="15108" max="15108" width="5.625" style="2" customWidth="1"/>
    <col min="15109" max="15109" width="11.5" style="2" customWidth="1"/>
    <col min="15110" max="15112" width="9.75" style="2" customWidth="1"/>
    <col min="15113" max="15113" width="23.75" style="2" customWidth="1"/>
    <col min="15114" max="15358" width="8.125" style="2"/>
    <col min="15359" max="15359" width="7.75" style="2" customWidth="1"/>
    <col min="15360" max="15361" width="13.875" style="2" customWidth="1"/>
    <col min="15362" max="15362" width="4.5" style="2" customWidth="1"/>
    <col min="15363" max="15363" width="4.375" style="2" customWidth="1"/>
    <col min="15364" max="15364" width="5.625" style="2" customWidth="1"/>
    <col min="15365" max="15365" width="11.5" style="2" customWidth="1"/>
    <col min="15366" max="15368" width="9.75" style="2" customWidth="1"/>
    <col min="15369" max="15369" width="23.75" style="2" customWidth="1"/>
    <col min="15370" max="15614" width="8.125" style="2"/>
    <col min="15615" max="15615" width="7.75" style="2" customWidth="1"/>
    <col min="15616" max="15617" width="13.875" style="2" customWidth="1"/>
    <col min="15618" max="15618" width="4.5" style="2" customWidth="1"/>
    <col min="15619" max="15619" width="4.375" style="2" customWidth="1"/>
    <col min="15620" max="15620" width="5.625" style="2" customWidth="1"/>
    <col min="15621" max="15621" width="11.5" style="2" customWidth="1"/>
    <col min="15622" max="15624" width="9.75" style="2" customWidth="1"/>
    <col min="15625" max="15625" width="23.75" style="2" customWidth="1"/>
    <col min="15626" max="15870" width="8.125" style="2"/>
    <col min="15871" max="15871" width="7.75" style="2" customWidth="1"/>
    <col min="15872" max="15873" width="13.875" style="2" customWidth="1"/>
    <col min="15874" max="15874" width="4.5" style="2" customWidth="1"/>
    <col min="15875" max="15875" width="4.375" style="2" customWidth="1"/>
    <col min="15876" max="15876" width="5.625" style="2" customWidth="1"/>
    <col min="15877" max="15877" width="11.5" style="2" customWidth="1"/>
    <col min="15878" max="15880" width="9.75" style="2" customWidth="1"/>
    <col min="15881" max="15881" width="23.75" style="2" customWidth="1"/>
    <col min="15882" max="16126" width="8.125" style="2"/>
    <col min="16127" max="16127" width="7.75" style="2" customWidth="1"/>
    <col min="16128" max="16129" width="13.875" style="2" customWidth="1"/>
    <col min="16130" max="16130" width="4.5" style="2" customWidth="1"/>
    <col min="16131" max="16131" width="4.375" style="2" customWidth="1"/>
    <col min="16132" max="16132" width="5.625" style="2" customWidth="1"/>
    <col min="16133" max="16133" width="11.5" style="2" customWidth="1"/>
    <col min="16134" max="16136" width="9.75" style="2" customWidth="1"/>
    <col min="16137" max="16137" width="23.75" style="2" customWidth="1"/>
    <col min="16138" max="16384" width="8.125" style="2"/>
  </cols>
  <sheetData>
    <row r="1" spans="1:9" ht="18.75" customHeight="1" x14ac:dyDescent="0.4">
      <c r="A1" s="18" t="s">
        <v>13</v>
      </c>
      <c r="B1" s="18"/>
      <c r="C1" s="18"/>
      <c r="D1" s="18"/>
      <c r="E1" s="18"/>
      <c r="F1" s="18"/>
      <c r="G1" s="18"/>
      <c r="H1" s="1"/>
      <c r="I1" s="1"/>
    </row>
    <row r="2" spans="1:9" ht="28.5" customHeight="1" x14ac:dyDescent="0.4">
      <c r="A2" s="19" t="s">
        <v>0</v>
      </c>
      <c r="B2" s="20"/>
      <c r="C2" s="3"/>
      <c r="D2" s="4"/>
      <c r="E2" s="4"/>
      <c r="F2" s="5"/>
      <c r="G2" s="6"/>
      <c r="H2" s="6"/>
      <c r="I2" s="6"/>
    </row>
    <row r="3" spans="1:9" ht="28.5" customHeight="1" x14ac:dyDescent="0.4">
      <c r="A3" s="19" t="s">
        <v>12</v>
      </c>
      <c r="B3" s="20"/>
      <c r="C3" s="3"/>
      <c r="D3" s="4"/>
      <c r="E3" s="4"/>
      <c r="F3" s="5"/>
      <c r="G3" s="6"/>
      <c r="H3" s="6"/>
      <c r="I3" s="6"/>
    </row>
    <row r="4" spans="1:9" ht="28.5" customHeight="1" x14ac:dyDescent="0.4">
      <c r="A4" s="19" t="s">
        <v>1</v>
      </c>
      <c r="B4" s="20"/>
      <c r="C4" s="3"/>
      <c r="D4" s="4"/>
      <c r="E4" s="4"/>
      <c r="F4" s="5"/>
      <c r="G4" s="6"/>
      <c r="H4" s="6"/>
      <c r="I4" s="6"/>
    </row>
    <row r="5" spans="1:9" ht="28.5" customHeight="1" x14ac:dyDescent="0.4">
      <c r="A5" s="19" t="s">
        <v>11</v>
      </c>
      <c r="B5" s="20"/>
      <c r="C5" s="3"/>
      <c r="D5" s="4"/>
      <c r="E5" s="4"/>
      <c r="F5" s="5"/>
      <c r="G5" s="6"/>
      <c r="H5" s="6"/>
      <c r="I5" s="6"/>
    </row>
    <row r="6" spans="1:9" ht="13.5" customHeight="1" x14ac:dyDescent="0.4">
      <c r="A6" s="26"/>
      <c r="B6" s="26"/>
      <c r="C6" s="26"/>
      <c r="D6" s="26"/>
      <c r="E6" s="26"/>
      <c r="F6" s="26"/>
      <c r="G6" s="26"/>
      <c r="H6" s="26"/>
      <c r="I6" s="26"/>
    </row>
    <row r="7" spans="1:9" ht="22.5" customHeight="1" x14ac:dyDescent="0.4">
      <c r="A7" s="14" t="s">
        <v>2</v>
      </c>
      <c r="B7" s="15"/>
      <c r="C7" s="25" t="s">
        <v>3</v>
      </c>
      <c r="D7" s="25" t="s">
        <v>10</v>
      </c>
      <c r="E7" s="23" t="s">
        <v>4</v>
      </c>
      <c r="F7" s="23"/>
      <c r="G7" s="23"/>
      <c r="H7" s="23"/>
      <c r="I7" s="24" t="s">
        <v>14</v>
      </c>
    </row>
    <row r="8" spans="1:9" ht="22.5" customHeight="1" x14ac:dyDescent="0.4">
      <c r="A8" s="16"/>
      <c r="B8" s="17"/>
      <c r="C8" s="25"/>
      <c r="D8" s="25"/>
      <c r="E8" s="12" t="s">
        <v>6</v>
      </c>
      <c r="F8" s="12" t="s">
        <v>7</v>
      </c>
      <c r="G8" s="12" t="s">
        <v>8</v>
      </c>
      <c r="H8" s="12" t="s">
        <v>9</v>
      </c>
      <c r="I8" s="24"/>
    </row>
    <row r="9" spans="1:9" ht="26.25" customHeight="1" x14ac:dyDescent="0.4">
      <c r="A9" s="7"/>
      <c r="B9" s="8"/>
      <c r="C9" s="9"/>
      <c r="D9" s="9"/>
      <c r="E9" s="10" t="s">
        <v>5</v>
      </c>
      <c r="F9" s="10" t="s">
        <v>5</v>
      </c>
      <c r="G9" s="10" t="s">
        <v>5</v>
      </c>
      <c r="H9" s="10" t="s">
        <v>5</v>
      </c>
      <c r="I9" s="10" t="s">
        <v>5</v>
      </c>
    </row>
    <row r="10" spans="1:9" ht="26.25" customHeight="1" x14ac:dyDescent="0.4">
      <c r="A10" s="7"/>
      <c r="B10" s="8"/>
      <c r="C10" s="9"/>
      <c r="D10" s="9"/>
      <c r="E10" s="10" t="s">
        <v>5</v>
      </c>
      <c r="F10" s="10" t="s">
        <v>5</v>
      </c>
      <c r="G10" s="10" t="s">
        <v>5</v>
      </c>
      <c r="H10" s="10" t="s">
        <v>5</v>
      </c>
      <c r="I10" s="10" t="s">
        <v>5</v>
      </c>
    </row>
    <row r="11" spans="1:9" ht="26.25" customHeight="1" x14ac:dyDescent="0.4">
      <c r="A11" s="7"/>
      <c r="B11" s="8"/>
      <c r="C11" s="9"/>
      <c r="D11" s="9"/>
      <c r="E11" s="10" t="s">
        <v>5</v>
      </c>
      <c r="F11" s="10" t="s">
        <v>5</v>
      </c>
      <c r="G11" s="10" t="s">
        <v>5</v>
      </c>
      <c r="H11" s="10" t="s">
        <v>5</v>
      </c>
      <c r="I11" s="10" t="s">
        <v>5</v>
      </c>
    </row>
    <row r="12" spans="1:9" ht="26.25" customHeight="1" x14ac:dyDescent="0.4">
      <c r="A12" s="7"/>
      <c r="B12" s="8"/>
      <c r="C12" s="9"/>
      <c r="D12" s="9"/>
      <c r="E12" s="10" t="s">
        <v>5</v>
      </c>
      <c r="F12" s="10" t="s">
        <v>5</v>
      </c>
      <c r="G12" s="10" t="s">
        <v>5</v>
      </c>
      <c r="H12" s="10" t="s">
        <v>5</v>
      </c>
      <c r="I12" s="10" t="s">
        <v>5</v>
      </c>
    </row>
    <row r="13" spans="1:9" ht="26.25" customHeight="1" x14ac:dyDescent="0.4">
      <c r="A13" s="7"/>
      <c r="B13" s="8"/>
      <c r="C13" s="9"/>
      <c r="D13" s="9"/>
      <c r="E13" s="10" t="s">
        <v>5</v>
      </c>
      <c r="F13" s="10" t="s">
        <v>5</v>
      </c>
      <c r="G13" s="10" t="s">
        <v>5</v>
      </c>
      <c r="H13" s="10" t="s">
        <v>5</v>
      </c>
      <c r="I13" s="10" t="s">
        <v>5</v>
      </c>
    </row>
    <row r="14" spans="1:9" ht="26.25" customHeight="1" x14ac:dyDescent="0.4">
      <c r="A14" s="7"/>
      <c r="B14" s="8"/>
      <c r="C14" s="9"/>
      <c r="D14" s="9"/>
      <c r="E14" s="10" t="s">
        <v>5</v>
      </c>
      <c r="F14" s="10" t="s">
        <v>5</v>
      </c>
      <c r="G14" s="10" t="s">
        <v>5</v>
      </c>
      <c r="H14" s="10" t="s">
        <v>5</v>
      </c>
      <c r="I14" s="10" t="s">
        <v>5</v>
      </c>
    </row>
    <row r="15" spans="1:9" ht="26.25" customHeight="1" x14ac:dyDescent="0.4">
      <c r="A15" s="7"/>
      <c r="B15" s="8"/>
      <c r="C15" s="9"/>
      <c r="D15" s="9"/>
      <c r="E15" s="10" t="s">
        <v>5</v>
      </c>
      <c r="F15" s="10" t="s">
        <v>5</v>
      </c>
      <c r="G15" s="10" t="s">
        <v>5</v>
      </c>
      <c r="H15" s="10" t="s">
        <v>5</v>
      </c>
      <c r="I15" s="10" t="s">
        <v>5</v>
      </c>
    </row>
    <row r="16" spans="1:9" ht="26.25" customHeight="1" x14ac:dyDescent="0.4">
      <c r="A16" s="7"/>
      <c r="B16" s="8"/>
      <c r="C16" s="9"/>
      <c r="D16" s="9"/>
      <c r="E16" s="10" t="s">
        <v>5</v>
      </c>
      <c r="F16" s="10" t="s">
        <v>5</v>
      </c>
      <c r="G16" s="10" t="s">
        <v>5</v>
      </c>
      <c r="H16" s="10" t="s">
        <v>5</v>
      </c>
      <c r="I16" s="10" t="s">
        <v>5</v>
      </c>
    </row>
    <row r="17" spans="1:9" ht="26.25" customHeight="1" x14ac:dyDescent="0.4">
      <c r="A17" s="7"/>
      <c r="B17" s="8"/>
      <c r="C17" s="9"/>
      <c r="D17" s="9"/>
      <c r="E17" s="10" t="s">
        <v>5</v>
      </c>
      <c r="F17" s="10" t="s">
        <v>5</v>
      </c>
      <c r="G17" s="10" t="s">
        <v>5</v>
      </c>
      <c r="H17" s="10" t="s">
        <v>5</v>
      </c>
      <c r="I17" s="10" t="s">
        <v>5</v>
      </c>
    </row>
    <row r="18" spans="1:9" x14ac:dyDescent="0.4">
      <c r="A18" s="11"/>
      <c r="B18" s="11"/>
      <c r="C18" s="11"/>
      <c r="D18" s="11"/>
      <c r="E18" s="11"/>
      <c r="F18" s="11"/>
      <c r="G18" s="21" t="s">
        <v>17</v>
      </c>
      <c r="H18" s="21"/>
      <c r="I18" s="21"/>
    </row>
    <row r="19" spans="1:9" x14ac:dyDescent="0.4">
      <c r="A19" s="22" t="s">
        <v>15</v>
      </c>
      <c r="B19" s="22"/>
      <c r="C19" s="22"/>
      <c r="D19" s="22"/>
      <c r="E19" s="22"/>
      <c r="F19" s="22"/>
      <c r="G19" s="22"/>
      <c r="H19" s="22"/>
      <c r="I19" s="22"/>
    </row>
    <row r="20" spans="1:9" x14ac:dyDescent="0.4">
      <c r="A20" s="13" t="s">
        <v>16</v>
      </c>
      <c r="B20" s="13"/>
      <c r="C20" s="13"/>
      <c r="D20" s="13"/>
      <c r="E20" s="13"/>
      <c r="F20" s="13"/>
      <c r="G20" s="13"/>
      <c r="H20" s="13"/>
      <c r="I20" s="13"/>
    </row>
  </sheetData>
  <mergeCells count="14">
    <mergeCell ref="A20:I20"/>
    <mergeCell ref="A7:B8"/>
    <mergeCell ref="A1:G1"/>
    <mergeCell ref="A2:B2"/>
    <mergeCell ref="A3:B3"/>
    <mergeCell ref="A4:B4"/>
    <mergeCell ref="A5:B5"/>
    <mergeCell ref="G18:I18"/>
    <mergeCell ref="A19:I19"/>
    <mergeCell ref="E7:H7"/>
    <mergeCell ref="I7:I8"/>
    <mergeCell ref="C7:C8"/>
    <mergeCell ref="D7:D8"/>
    <mergeCell ref="A6:I6"/>
  </mergeCells>
  <phoneticPr fontId="2"/>
  <dataValidations count="2">
    <dataValidation type="list" allowBlank="1" showInputMessage="1" showErrorMessage="1" sqref="IX65541:IX65550 ST65541:ST65550 ACP65541:ACP65550 AML65541:AML65550 AWH65541:AWH65550 BGD65541:BGD65550 BPZ65541:BPZ65550 BZV65541:BZV65550 CJR65541:CJR65550 CTN65541:CTN65550 DDJ65541:DDJ65550 DNF65541:DNF65550 DXB65541:DXB65550 EGX65541:EGX65550 EQT65541:EQT65550 FAP65541:FAP65550 FKL65541:FKL65550 FUH65541:FUH65550 GED65541:GED65550 GNZ65541:GNZ65550 GXV65541:GXV65550 HHR65541:HHR65550 HRN65541:HRN65550 IBJ65541:IBJ65550 ILF65541:ILF65550 IVB65541:IVB65550 JEX65541:JEX65550 JOT65541:JOT65550 JYP65541:JYP65550 KIL65541:KIL65550 KSH65541:KSH65550 LCD65541:LCD65550 LLZ65541:LLZ65550 LVV65541:LVV65550 MFR65541:MFR65550 MPN65541:MPN65550 MZJ65541:MZJ65550 NJF65541:NJF65550 NTB65541:NTB65550 OCX65541:OCX65550 OMT65541:OMT65550 OWP65541:OWP65550 PGL65541:PGL65550 PQH65541:PQH65550 QAD65541:QAD65550 QJZ65541:QJZ65550 QTV65541:QTV65550 RDR65541:RDR65550 RNN65541:RNN65550 RXJ65541:RXJ65550 SHF65541:SHF65550 SRB65541:SRB65550 TAX65541:TAX65550 TKT65541:TKT65550 TUP65541:TUP65550 UEL65541:UEL65550 UOH65541:UOH65550 UYD65541:UYD65550 VHZ65541:VHZ65550 VRV65541:VRV65550 WBR65541:WBR65550 WLN65541:WLN65550 WVJ65541:WVJ65550 IX131077:IX131086 ST131077:ST131086 ACP131077:ACP131086 AML131077:AML131086 AWH131077:AWH131086 BGD131077:BGD131086 BPZ131077:BPZ131086 BZV131077:BZV131086 CJR131077:CJR131086 CTN131077:CTN131086 DDJ131077:DDJ131086 DNF131077:DNF131086 DXB131077:DXB131086 EGX131077:EGX131086 EQT131077:EQT131086 FAP131077:FAP131086 FKL131077:FKL131086 FUH131077:FUH131086 GED131077:GED131086 GNZ131077:GNZ131086 GXV131077:GXV131086 HHR131077:HHR131086 HRN131077:HRN131086 IBJ131077:IBJ131086 ILF131077:ILF131086 IVB131077:IVB131086 JEX131077:JEX131086 JOT131077:JOT131086 JYP131077:JYP131086 KIL131077:KIL131086 KSH131077:KSH131086 LCD131077:LCD131086 LLZ131077:LLZ131086 LVV131077:LVV131086 MFR131077:MFR131086 MPN131077:MPN131086 MZJ131077:MZJ131086 NJF131077:NJF131086 NTB131077:NTB131086 OCX131077:OCX131086 OMT131077:OMT131086 OWP131077:OWP131086 PGL131077:PGL131086 PQH131077:PQH131086 QAD131077:QAD131086 QJZ131077:QJZ131086 QTV131077:QTV131086 RDR131077:RDR131086 RNN131077:RNN131086 RXJ131077:RXJ131086 SHF131077:SHF131086 SRB131077:SRB131086 TAX131077:TAX131086 TKT131077:TKT131086 TUP131077:TUP131086 UEL131077:UEL131086 UOH131077:UOH131086 UYD131077:UYD131086 VHZ131077:VHZ131086 VRV131077:VRV131086 WBR131077:WBR131086 WLN131077:WLN131086 WVJ131077:WVJ131086 IX196613:IX196622 ST196613:ST196622 ACP196613:ACP196622 AML196613:AML196622 AWH196613:AWH196622 BGD196613:BGD196622 BPZ196613:BPZ196622 BZV196613:BZV196622 CJR196613:CJR196622 CTN196613:CTN196622 DDJ196613:DDJ196622 DNF196613:DNF196622 DXB196613:DXB196622 EGX196613:EGX196622 EQT196613:EQT196622 FAP196613:FAP196622 FKL196613:FKL196622 FUH196613:FUH196622 GED196613:GED196622 GNZ196613:GNZ196622 GXV196613:GXV196622 HHR196613:HHR196622 HRN196613:HRN196622 IBJ196613:IBJ196622 ILF196613:ILF196622 IVB196613:IVB196622 JEX196613:JEX196622 JOT196613:JOT196622 JYP196613:JYP196622 KIL196613:KIL196622 KSH196613:KSH196622 LCD196613:LCD196622 LLZ196613:LLZ196622 LVV196613:LVV196622 MFR196613:MFR196622 MPN196613:MPN196622 MZJ196613:MZJ196622 NJF196613:NJF196622 NTB196613:NTB196622 OCX196613:OCX196622 OMT196613:OMT196622 OWP196613:OWP196622 PGL196613:PGL196622 PQH196613:PQH196622 QAD196613:QAD196622 QJZ196613:QJZ196622 QTV196613:QTV196622 RDR196613:RDR196622 RNN196613:RNN196622 RXJ196613:RXJ196622 SHF196613:SHF196622 SRB196613:SRB196622 TAX196613:TAX196622 TKT196613:TKT196622 TUP196613:TUP196622 UEL196613:UEL196622 UOH196613:UOH196622 UYD196613:UYD196622 VHZ196613:VHZ196622 VRV196613:VRV196622 WBR196613:WBR196622 WLN196613:WLN196622 WVJ196613:WVJ196622 IX262149:IX262158 ST262149:ST262158 ACP262149:ACP262158 AML262149:AML262158 AWH262149:AWH262158 BGD262149:BGD262158 BPZ262149:BPZ262158 BZV262149:BZV262158 CJR262149:CJR262158 CTN262149:CTN262158 DDJ262149:DDJ262158 DNF262149:DNF262158 DXB262149:DXB262158 EGX262149:EGX262158 EQT262149:EQT262158 FAP262149:FAP262158 FKL262149:FKL262158 FUH262149:FUH262158 GED262149:GED262158 GNZ262149:GNZ262158 GXV262149:GXV262158 HHR262149:HHR262158 HRN262149:HRN262158 IBJ262149:IBJ262158 ILF262149:ILF262158 IVB262149:IVB262158 JEX262149:JEX262158 JOT262149:JOT262158 JYP262149:JYP262158 KIL262149:KIL262158 KSH262149:KSH262158 LCD262149:LCD262158 LLZ262149:LLZ262158 LVV262149:LVV262158 MFR262149:MFR262158 MPN262149:MPN262158 MZJ262149:MZJ262158 NJF262149:NJF262158 NTB262149:NTB262158 OCX262149:OCX262158 OMT262149:OMT262158 OWP262149:OWP262158 PGL262149:PGL262158 PQH262149:PQH262158 QAD262149:QAD262158 QJZ262149:QJZ262158 QTV262149:QTV262158 RDR262149:RDR262158 RNN262149:RNN262158 RXJ262149:RXJ262158 SHF262149:SHF262158 SRB262149:SRB262158 TAX262149:TAX262158 TKT262149:TKT262158 TUP262149:TUP262158 UEL262149:UEL262158 UOH262149:UOH262158 UYD262149:UYD262158 VHZ262149:VHZ262158 VRV262149:VRV262158 WBR262149:WBR262158 WLN262149:WLN262158 WVJ262149:WVJ262158 IX327685:IX327694 ST327685:ST327694 ACP327685:ACP327694 AML327685:AML327694 AWH327685:AWH327694 BGD327685:BGD327694 BPZ327685:BPZ327694 BZV327685:BZV327694 CJR327685:CJR327694 CTN327685:CTN327694 DDJ327685:DDJ327694 DNF327685:DNF327694 DXB327685:DXB327694 EGX327685:EGX327694 EQT327685:EQT327694 FAP327685:FAP327694 FKL327685:FKL327694 FUH327685:FUH327694 GED327685:GED327694 GNZ327685:GNZ327694 GXV327685:GXV327694 HHR327685:HHR327694 HRN327685:HRN327694 IBJ327685:IBJ327694 ILF327685:ILF327694 IVB327685:IVB327694 JEX327685:JEX327694 JOT327685:JOT327694 JYP327685:JYP327694 KIL327685:KIL327694 KSH327685:KSH327694 LCD327685:LCD327694 LLZ327685:LLZ327694 LVV327685:LVV327694 MFR327685:MFR327694 MPN327685:MPN327694 MZJ327685:MZJ327694 NJF327685:NJF327694 NTB327685:NTB327694 OCX327685:OCX327694 OMT327685:OMT327694 OWP327685:OWP327694 PGL327685:PGL327694 PQH327685:PQH327694 QAD327685:QAD327694 QJZ327685:QJZ327694 QTV327685:QTV327694 RDR327685:RDR327694 RNN327685:RNN327694 RXJ327685:RXJ327694 SHF327685:SHF327694 SRB327685:SRB327694 TAX327685:TAX327694 TKT327685:TKT327694 TUP327685:TUP327694 UEL327685:UEL327694 UOH327685:UOH327694 UYD327685:UYD327694 VHZ327685:VHZ327694 VRV327685:VRV327694 WBR327685:WBR327694 WLN327685:WLN327694 WVJ327685:WVJ327694 IX393221:IX393230 ST393221:ST393230 ACP393221:ACP393230 AML393221:AML393230 AWH393221:AWH393230 BGD393221:BGD393230 BPZ393221:BPZ393230 BZV393221:BZV393230 CJR393221:CJR393230 CTN393221:CTN393230 DDJ393221:DDJ393230 DNF393221:DNF393230 DXB393221:DXB393230 EGX393221:EGX393230 EQT393221:EQT393230 FAP393221:FAP393230 FKL393221:FKL393230 FUH393221:FUH393230 GED393221:GED393230 GNZ393221:GNZ393230 GXV393221:GXV393230 HHR393221:HHR393230 HRN393221:HRN393230 IBJ393221:IBJ393230 ILF393221:ILF393230 IVB393221:IVB393230 JEX393221:JEX393230 JOT393221:JOT393230 JYP393221:JYP393230 KIL393221:KIL393230 KSH393221:KSH393230 LCD393221:LCD393230 LLZ393221:LLZ393230 LVV393221:LVV393230 MFR393221:MFR393230 MPN393221:MPN393230 MZJ393221:MZJ393230 NJF393221:NJF393230 NTB393221:NTB393230 OCX393221:OCX393230 OMT393221:OMT393230 OWP393221:OWP393230 PGL393221:PGL393230 PQH393221:PQH393230 QAD393221:QAD393230 QJZ393221:QJZ393230 QTV393221:QTV393230 RDR393221:RDR393230 RNN393221:RNN393230 RXJ393221:RXJ393230 SHF393221:SHF393230 SRB393221:SRB393230 TAX393221:TAX393230 TKT393221:TKT393230 TUP393221:TUP393230 UEL393221:UEL393230 UOH393221:UOH393230 UYD393221:UYD393230 VHZ393221:VHZ393230 VRV393221:VRV393230 WBR393221:WBR393230 WLN393221:WLN393230 WVJ393221:WVJ393230 IX458757:IX458766 ST458757:ST458766 ACP458757:ACP458766 AML458757:AML458766 AWH458757:AWH458766 BGD458757:BGD458766 BPZ458757:BPZ458766 BZV458757:BZV458766 CJR458757:CJR458766 CTN458757:CTN458766 DDJ458757:DDJ458766 DNF458757:DNF458766 DXB458757:DXB458766 EGX458757:EGX458766 EQT458757:EQT458766 FAP458757:FAP458766 FKL458757:FKL458766 FUH458757:FUH458766 GED458757:GED458766 GNZ458757:GNZ458766 GXV458757:GXV458766 HHR458757:HHR458766 HRN458757:HRN458766 IBJ458757:IBJ458766 ILF458757:ILF458766 IVB458757:IVB458766 JEX458757:JEX458766 JOT458757:JOT458766 JYP458757:JYP458766 KIL458757:KIL458766 KSH458757:KSH458766 LCD458757:LCD458766 LLZ458757:LLZ458766 LVV458757:LVV458766 MFR458757:MFR458766 MPN458757:MPN458766 MZJ458757:MZJ458766 NJF458757:NJF458766 NTB458757:NTB458766 OCX458757:OCX458766 OMT458757:OMT458766 OWP458757:OWP458766 PGL458757:PGL458766 PQH458757:PQH458766 QAD458757:QAD458766 QJZ458757:QJZ458766 QTV458757:QTV458766 RDR458757:RDR458766 RNN458757:RNN458766 RXJ458757:RXJ458766 SHF458757:SHF458766 SRB458757:SRB458766 TAX458757:TAX458766 TKT458757:TKT458766 TUP458757:TUP458766 UEL458757:UEL458766 UOH458757:UOH458766 UYD458757:UYD458766 VHZ458757:VHZ458766 VRV458757:VRV458766 WBR458757:WBR458766 WLN458757:WLN458766 WVJ458757:WVJ458766 IX524293:IX524302 ST524293:ST524302 ACP524293:ACP524302 AML524293:AML524302 AWH524293:AWH524302 BGD524293:BGD524302 BPZ524293:BPZ524302 BZV524293:BZV524302 CJR524293:CJR524302 CTN524293:CTN524302 DDJ524293:DDJ524302 DNF524293:DNF524302 DXB524293:DXB524302 EGX524293:EGX524302 EQT524293:EQT524302 FAP524293:FAP524302 FKL524293:FKL524302 FUH524293:FUH524302 GED524293:GED524302 GNZ524293:GNZ524302 GXV524293:GXV524302 HHR524293:HHR524302 HRN524293:HRN524302 IBJ524293:IBJ524302 ILF524293:ILF524302 IVB524293:IVB524302 JEX524293:JEX524302 JOT524293:JOT524302 JYP524293:JYP524302 KIL524293:KIL524302 KSH524293:KSH524302 LCD524293:LCD524302 LLZ524293:LLZ524302 LVV524293:LVV524302 MFR524293:MFR524302 MPN524293:MPN524302 MZJ524293:MZJ524302 NJF524293:NJF524302 NTB524293:NTB524302 OCX524293:OCX524302 OMT524293:OMT524302 OWP524293:OWP524302 PGL524293:PGL524302 PQH524293:PQH524302 QAD524293:QAD524302 QJZ524293:QJZ524302 QTV524293:QTV524302 RDR524293:RDR524302 RNN524293:RNN524302 RXJ524293:RXJ524302 SHF524293:SHF524302 SRB524293:SRB524302 TAX524293:TAX524302 TKT524293:TKT524302 TUP524293:TUP524302 UEL524293:UEL524302 UOH524293:UOH524302 UYD524293:UYD524302 VHZ524293:VHZ524302 VRV524293:VRV524302 WBR524293:WBR524302 WLN524293:WLN524302 WVJ524293:WVJ524302 IX589829:IX589838 ST589829:ST589838 ACP589829:ACP589838 AML589829:AML589838 AWH589829:AWH589838 BGD589829:BGD589838 BPZ589829:BPZ589838 BZV589829:BZV589838 CJR589829:CJR589838 CTN589829:CTN589838 DDJ589829:DDJ589838 DNF589829:DNF589838 DXB589829:DXB589838 EGX589829:EGX589838 EQT589829:EQT589838 FAP589829:FAP589838 FKL589829:FKL589838 FUH589829:FUH589838 GED589829:GED589838 GNZ589829:GNZ589838 GXV589829:GXV589838 HHR589829:HHR589838 HRN589829:HRN589838 IBJ589829:IBJ589838 ILF589829:ILF589838 IVB589829:IVB589838 JEX589829:JEX589838 JOT589829:JOT589838 JYP589829:JYP589838 KIL589829:KIL589838 KSH589829:KSH589838 LCD589829:LCD589838 LLZ589829:LLZ589838 LVV589829:LVV589838 MFR589829:MFR589838 MPN589829:MPN589838 MZJ589829:MZJ589838 NJF589829:NJF589838 NTB589829:NTB589838 OCX589829:OCX589838 OMT589829:OMT589838 OWP589829:OWP589838 PGL589829:PGL589838 PQH589829:PQH589838 QAD589829:QAD589838 QJZ589829:QJZ589838 QTV589829:QTV589838 RDR589829:RDR589838 RNN589829:RNN589838 RXJ589829:RXJ589838 SHF589829:SHF589838 SRB589829:SRB589838 TAX589829:TAX589838 TKT589829:TKT589838 TUP589829:TUP589838 UEL589829:UEL589838 UOH589829:UOH589838 UYD589829:UYD589838 VHZ589829:VHZ589838 VRV589829:VRV589838 WBR589829:WBR589838 WLN589829:WLN589838 WVJ589829:WVJ589838 IX655365:IX655374 ST655365:ST655374 ACP655365:ACP655374 AML655365:AML655374 AWH655365:AWH655374 BGD655365:BGD655374 BPZ655365:BPZ655374 BZV655365:BZV655374 CJR655365:CJR655374 CTN655365:CTN655374 DDJ655365:DDJ655374 DNF655365:DNF655374 DXB655365:DXB655374 EGX655365:EGX655374 EQT655365:EQT655374 FAP655365:FAP655374 FKL655365:FKL655374 FUH655365:FUH655374 GED655365:GED655374 GNZ655365:GNZ655374 GXV655365:GXV655374 HHR655365:HHR655374 HRN655365:HRN655374 IBJ655365:IBJ655374 ILF655365:ILF655374 IVB655365:IVB655374 JEX655365:JEX655374 JOT655365:JOT655374 JYP655365:JYP655374 KIL655365:KIL655374 KSH655365:KSH655374 LCD655365:LCD655374 LLZ655365:LLZ655374 LVV655365:LVV655374 MFR655365:MFR655374 MPN655365:MPN655374 MZJ655365:MZJ655374 NJF655365:NJF655374 NTB655365:NTB655374 OCX655365:OCX655374 OMT655365:OMT655374 OWP655365:OWP655374 PGL655365:PGL655374 PQH655365:PQH655374 QAD655365:QAD655374 QJZ655365:QJZ655374 QTV655365:QTV655374 RDR655365:RDR655374 RNN655365:RNN655374 RXJ655365:RXJ655374 SHF655365:SHF655374 SRB655365:SRB655374 TAX655365:TAX655374 TKT655365:TKT655374 TUP655365:TUP655374 UEL655365:UEL655374 UOH655365:UOH655374 UYD655365:UYD655374 VHZ655365:VHZ655374 VRV655365:VRV655374 WBR655365:WBR655374 WLN655365:WLN655374 WVJ655365:WVJ655374 IX720901:IX720910 ST720901:ST720910 ACP720901:ACP720910 AML720901:AML720910 AWH720901:AWH720910 BGD720901:BGD720910 BPZ720901:BPZ720910 BZV720901:BZV720910 CJR720901:CJR720910 CTN720901:CTN720910 DDJ720901:DDJ720910 DNF720901:DNF720910 DXB720901:DXB720910 EGX720901:EGX720910 EQT720901:EQT720910 FAP720901:FAP720910 FKL720901:FKL720910 FUH720901:FUH720910 GED720901:GED720910 GNZ720901:GNZ720910 GXV720901:GXV720910 HHR720901:HHR720910 HRN720901:HRN720910 IBJ720901:IBJ720910 ILF720901:ILF720910 IVB720901:IVB720910 JEX720901:JEX720910 JOT720901:JOT720910 JYP720901:JYP720910 KIL720901:KIL720910 KSH720901:KSH720910 LCD720901:LCD720910 LLZ720901:LLZ720910 LVV720901:LVV720910 MFR720901:MFR720910 MPN720901:MPN720910 MZJ720901:MZJ720910 NJF720901:NJF720910 NTB720901:NTB720910 OCX720901:OCX720910 OMT720901:OMT720910 OWP720901:OWP720910 PGL720901:PGL720910 PQH720901:PQH720910 QAD720901:QAD720910 QJZ720901:QJZ720910 QTV720901:QTV720910 RDR720901:RDR720910 RNN720901:RNN720910 RXJ720901:RXJ720910 SHF720901:SHF720910 SRB720901:SRB720910 TAX720901:TAX720910 TKT720901:TKT720910 TUP720901:TUP720910 UEL720901:UEL720910 UOH720901:UOH720910 UYD720901:UYD720910 VHZ720901:VHZ720910 VRV720901:VRV720910 WBR720901:WBR720910 WLN720901:WLN720910 WVJ720901:WVJ720910 IX786437:IX786446 ST786437:ST786446 ACP786437:ACP786446 AML786437:AML786446 AWH786437:AWH786446 BGD786437:BGD786446 BPZ786437:BPZ786446 BZV786437:BZV786446 CJR786437:CJR786446 CTN786437:CTN786446 DDJ786437:DDJ786446 DNF786437:DNF786446 DXB786437:DXB786446 EGX786437:EGX786446 EQT786437:EQT786446 FAP786437:FAP786446 FKL786437:FKL786446 FUH786437:FUH786446 GED786437:GED786446 GNZ786437:GNZ786446 GXV786437:GXV786446 HHR786437:HHR786446 HRN786437:HRN786446 IBJ786437:IBJ786446 ILF786437:ILF786446 IVB786437:IVB786446 JEX786437:JEX786446 JOT786437:JOT786446 JYP786437:JYP786446 KIL786437:KIL786446 KSH786437:KSH786446 LCD786437:LCD786446 LLZ786437:LLZ786446 LVV786437:LVV786446 MFR786437:MFR786446 MPN786437:MPN786446 MZJ786437:MZJ786446 NJF786437:NJF786446 NTB786437:NTB786446 OCX786437:OCX786446 OMT786437:OMT786446 OWP786437:OWP786446 PGL786437:PGL786446 PQH786437:PQH786446 QAD786437:QAD786446 QJZ786437:QJZ786446 QTV786437:QTV786446 RDR786437:RDR786446 RNN786437:RNN786446 RXJ786437:RXJ786446 SHF786437:SHF786446 SRB786437:SRB786446 TAX786437:TAX786446 TKT786437:TKT786446 TUP786437:TUP786446 UEL786437:UEL786446 UOH786437:UOH786446 UYD786437:UYD786446 VHZ786437:VHZ786446 VRV786437:VRV786446 WBR786437:WBR786446 WLN786437:WLN786446 WVJ786437:WVJ786446 IX851973:IX851982 ST851973:ST851982 ACP851973:ACP851982 AML851973:AML851982 AWH851973:AWH851982 BGD851973:BGD851982 BPZ851973:BPZ851982 BZV851973:BZV851982 CJR851973:CJR851982 CTN851973:CTN851982 DDJ851973:DDJ851982 DNF851973:DNF851982 DXB851973:DXB851982 EGX851973:EGX851982 EQT851973:EQT851982 FAP851973:FAP851982 FKL851973:FKL851982 FUH851973:FUH851982 GED851973:GED851982 GNZ851973:GNZ851982 GXV851973:GXV851982 HHR851973:HHR851982 HRN851973:HRN851982 IBJ851973:IBJ851982 ILF851973:ILF851982 IVB851973:IVB851982 JEX851973:JEX851982 JOT851973:JOT851982 JYP851973:JYP851982 KIL851973:KIL851982 KSH851973:KSH851982 LCD851973:LCD851982 LLZ851973:LLZ851982 LVV851973:LVV851982 MFR851973:MFR851982 MPN851973:MPN851982 MZJ851973:MZJ851982 NJF851973:NJF851982 NTB851973:NTB851982 OCX851973:OCX851982 OMT851973:OMT851982 OWP851973:OWP851982 PGL851973:PGL851982 PQH851973:PQH851982 QAD851973:QAD851982 QJZ851973:QJZ851982 QTV851973:QTV851982 RDR851973:RDR851982 RNN851973:RNN851982 RXJ851973:RXJ851982 SHF851973:SHF851982 SRB851973:SRB851982 TAX851973:TAX851982 TKT851973:TKT851982 TUP851973:TUP851982 UEL851973:UEL851982 UOH851973:UOH851982 UYD851973:UYD851982 VHZ851973:VHZ851982 VRV851973:VRV851982 WBR851973:WBR851982 WLN851973:WLN851982 WVJ851973:WVJ851982 IX917509:IX917518 ST917509:ST917518 ACP917509:ACP917518 AML917509:AML917518 AWH917509:AWH917518 BGD917509:BGD917518 BPZ917509:BPZ917518 BZV917509:BZV917518 CJR917509:CJR917518 CTN917509:CTN917518 DDJ917509:DDJ917518 DNF917509:DNF917518 DXB917509:DXB917518 EGX917509:EGX917518 EQT917509:EQT917518 FAP917509:FAP917518 FKL917509:FKL917518 FUH917509:FUH917518 GED917509:GED917518 GNZ917509:GNZ917518 GXV917509:GXV917518 HHR917509:HHR917518 HRN917509:HRN917518 IBJ917509:IBJ917518 ILF917509:ILF917518 IVB917509:IVB917518 JEX917509:JEX917518 JOT917509:JOT917518 JYP917509:JYP917518 KIL917509:KIL917518 KSH917509:KSH917518 LCD917509:LCD917518 LLZ917509:LLZ917518 LVV917509:LVV917518 MFR917509:MFR917518 MPN917509:MPN917518 MZJ917509:MZJ917518 NJF917509:NJF917518 NTB917509:NTB917518 OCX917509:OCX917518 OMT917509:OMT917518 OWP917509:OWP917518 PGL917509:PGL917518 PQH917509:PQH917518 QAD917509:QAD917518 QJZ917509:QJZ917518 QTV917509:QTV917518 RDR917509:RDR917518 RNN917509:RNN917518 RXJ917509:RXJ917518 SHF917509:SHF917518 SRB917509:SRB917518 TAX917509:TAX917518 TKT917509:TKT917518 TUP917509:TUP917518 UEL917509:UEL917518 UOH917509:UOH917518 UYD917509:UYD917518 VHZ917509:VHZ917518 VRV917509:VRV917518 WBR917509:WBR917518 WLN917509:WLN917518 WVJ917509:WVJ917518 IX983045:IX983054 ST983045:ST983054 ACP983045:ACP983054 AML983045:AML983054 AWH983045:AWH983054 BGD983045:BGD983054 BPZ983045:BPZ983054 BZV983045:BZV983054 CJR983045:CJR983054 CTN983045:CTN983054 DDJ983045:DDJ983054 DNF983045:DNF983054 DXB983045:DXB983054 EGX983045:EGX983054 EQT983045:EQT983054 FAP983045:FAP983054 FKL983045:FKL983054 FUH983045:FUH983054 GED983045:GED983054 GNZ983045:GNZ983054 GXV983045:GXV983054 HHR983045:HHR983054 HRN983045:HRN983054 IBJ983045:IBJ983054 ILF983045:ILF983054 IVB983045:IVB983054 JEX983045:JEX983054 JOT983045:JOT983054 JYP983045:JYP983054 KIL983045:KIL983054 KSH983045:KSH983054 LCD983045:LCD983054 LLZ983045:LLZ983054 LVV983045:LVV983054 MFR983045:MFR983054 MPN983045:MPN983054 MZJ983045:MZJ983054 NJF983045:NJF983054 NTB983045:NTB983054 OCX983045:OCX983054 OMT983045:OMT983054 OWP983045:OWP983054 PGL983045:PGL983054 PQH983045:PQH983054 QAD983045:QAD983054 QJZ983045:QJZ983054 QTV983045:QTV983054 RDR983045:RDR983054 RNN983045:RNN983054 RXJ983045:RXJ983054 SHF983045:SHF983054 SRB983045:SRB983054 TAX983045:TAX983054 TKT983045:TKT983054 TUP983045:TUP983054 UEL983045:UEL983054 UOH983045:UOH983054 UYD983045:UYD983054 VHZ983045:VHZ983054 VRV983045:VRV983054 WBR983045:WBR983054 WLN983045:WLN983054 WVJ983045:WVJ983054 IX65527:IX65536 ST65527:ST65536 ACP65527:ACP65536 AML65527:AML65536 AWH65527:AWH65536 BGD65527:BGD65536 BPZ65527:BPZ65536 BZV65527:BZV65536 CJR65527:CJR65536 CTN65527:CTN65536 DDJ65527:DDJ65536 DNF65527:DNF65536 DXB65527:DXB65536 EGX65527:EGX65536 EQT65527:EQT65536 FAP65527:FAP65536 FKL65527:FKL65536 FUH65527:FUH65536 GED65527:GED65536 GNZ65527:GNZ65536 GXV65527:GXV65536 HHR65527:HHR65536 HRN65527:HRN65536 IBJ65527:IBJ65536 ILF65527:ILF65536 IVB65527:IVB65536 JEX65527:JEX65536 JOT65527:JOT65536 JYP65527:JYP65536 KIL65527:KIL65536 KSH65527:KSH65536 LCD65527:LCD65536 LLZ65527:LLZ65536 LVV65527:LVV65536 MFR65527:MFR65536 MPN65527:MPN65536 MZJ65527:MZJ65536 NJF65527:NJF65536 NTB65527:NTB65536 OCX65527:OCX65536 OMT65527:OMT65536 OWP65527:OWP65536 PGL65527:PGL65536 PQH65527:PQH65536 QAD65527:QAD65536 QJZ65527:QJZ65536 QTV65527:QTV65536 RDR65527:RDR65536 RNN65527:RNN65536 RXJ65527:RXJ65536 SHF65527:SHF65536 SRB65527:SRB65536 TAX65527:TAX65536 TKT65527:TKT65536 TUP65527:TUP65536 UEL65527:UEL65536 UOH65527:UOH65536 UYD65527:UYD65536 VHZ65527:VHZ65536 VRV65527:VRV65536 WBR65527:WBR65536 WLN65527:WLN65536 WVJ65527:WVJ65536 IX131063:IX131072 ST131063:ST131072 ACP131063:ACP131072 AML131063:AML131072 AWH131063:AWH131072 BGD131063:BGD131072 BPZ131063:BPZ131072 BZV131063:BZV131072 CJR131063:CJR131072 CTN131063:CTN131072 DDJ131063:DDJ131072 DNF131063:DNF131072 DXB131063:DXB131072 EGX131063:EGX131072 EQT131063:EQT131072 FAP131063:FAP131072 FKL131063:FKL131072 FUH131063:FUH131072 GED131063:GED131072 GNZ131063:GNZ131072 GXV131063:GXV131072 HHR131063:HHR131072 HRN131063:HRN131072 IBJ131063:IBJ131072 ILF131063:ILF131072 IVB131063:IVB131072 JEX131063:JEX131072 JOT131063:JOT131072 JYP131063:JYP131072 KIL131063:KIL131072 KSH131063:KSH131072 LCD131063:LCD131072 LLZ131063:LLZ131072 LVV131063:LVV131072 MFR131063:MFR131072 MPN131063:MPN131072 MZJ131063:MZJ131072 NJF131063:NJF131072 NTB131063:NTB131072 OCX131063:OCX131072 OMT131063:OMT131072 OWP131063:OWP131072 PGL131063:PGL131072 PQH131063:PQH131072 QAD131063:QAD131072 QJZ131063:QJZ131072 QTV131063:QTV131072 RDR131063:RDR131072 RNN131063:RNN131072 RXJ131063:RXJ131072 SHF131063:SHF131072 SRB131063:SRB131072 TAX131063:TAX131072 TKT131063:TKT131072 TUP131063:TUP131072 UEL131063:UEL131072 UOH131063:UOH131072 UYD131063:UYD131072 VHZ131063:VHZ131072 VRV131063:VRV131072 WBR131063:WBR131072 WLN131063:WLN131072 WVJ131063:WVJ131072 IX196599:IX196608 ST196599:ST196608 ACP196599:ACP196608 AML196599:AML196608 AWH196599:AWH196608 BGD196599:BGD196608 BPZ196599:BPZ196608 BZV196599:BZV196608 CJR196599:CJR196608 CTN196599:CTN196608 DDJ196599:DDJ196608 DNF196599:DNF196608 DXB196599:DXB196608 EGX196599:EGX196608 EQT196599:EQT196608 FAP196599:FAP196608 FKL196599:FKL196608 FUH196599:FUH196608 GED196599:GED196608 GNZ196599:GNZ196608 GXV196599:GXV196608 HHR196599:HHR196608 HRN196599:HRN196608 IBJ196599:IBJ196608 ILF196599:ILF196608 IVB196599:IVB196608 JEX196599:JEX196608 JOT196599:JOT196608 JYP196599:JYP196608 KIL196599:KIL196608 KSH196599:KSH196608 LCD196599:LCD196608 LLZ196599:LLZ196608 LVV196599:LVV196608 MFR196599:MFR196608 MPN196599:MPN196608 MZJ196599:MZJ196608 NJF196599:NJF196608 NTB196599:NTB196608 OCX196599:OCX196608 OMT196599:OMT196608 OWP196599:OWP196608 PGL196599:PGL196608 PQH196599:PQH196608 QAD196599:QAD196608 QJZ196599:QJZ196608 QTV196599:QTV196608 RDR196599:RDR196608 RNN196599:RNN196608 RXJ196599:RXJ196608 SHF196599:SHF196608 SRB196599:SRB196608 TAX196599:TAX196608 TKT196599:TKT196608 TUP196599:TUP196608 UEL196599:UEL196608 UOH196599:UOH196608 UYD196599:UYD196608 VHZ196599:VHZ196608 VRV196599:VRV196608 WBR196599:WBR196608 WLN196599:WLN196608 WVJ196599:WVJ196608 IX262135:IX262144 ST262135:ST262144 ACP262135:ACP262144 AML262135:AML262144 AWH262135:AWH262144 BGD262135:BGD262144 BPZ262135:BPZ262144 BZV262135:BZV262144 CJR262135:CJR262144 CTN262135:CTN262144 DDJ262135:DDJ262144 DNF262135:DNF262144 DXB262135:DXB262144 EGX262135:EGX262144 EQT262135:EQT262144 FAP262135:FAP262144 FKL262135:FKL262144 FUH262135:FUH262144 GED262135:GED262144 GNZ262135:GNZ262144 GXV262135:GXV262144 HHR262135:HHR262144 HRN262135:HRN262144 IBJ262135:IBJ262144 ILF262135:ILF262144 IVB262135:IVB262144 JEX262135:JEX262144 JOT262135:JOT262144 JYP262135:JYP262144 KIL262135:KIL262144 KSH262135:KSH262144 LCD262135:LCD262144 LLZ262135:LLZ262144 LVV262135:LVV262144 MFR262135:MFR262144 MPN262135:MPN262144 MZJ262135:MZJ262144 NJF262135:NJF262144 NTB262135:NTB262144 OCX262135:OCX262144 OMT262135:OMT262144 OWP262135:OWP262144 PGL262135:PGL262144 PQH262135:PQH262144 QAD262135:QAD262144 QJZ262135:QJZ262144 QTV262135:QTV262144 RDR262135:RDR262144 RNN262135:RNN262144 RXJ262135:RXJ262144 SHF262135:SHF262144 SRB262135:SRB262144 TAX262135:TAX262144 TKT262135:TKT262144 TUP262135:TUP262144 UEL262135:UEL262144 UOH262135:UOH262144 UYD262135:UYD262144 VHZ262135:VHZ262144 VRV262135:VRV262144 WBR262135:WBR262144 WLN262135:WLN262144 WVJ262135:WVJ262144 IX327671:IX327680 ST327671:ST327680 ACP327671:ACP327680 AML327671:AML327680 AWH327671:AWH327680 BGD327671:BGD327680 BPZ327671:BPZ327680 BZV327671:BZV327680 CJR327671:CJR327680 CTN327671:CTN327680 DDJ327671:DDJ327680 DNF327671:DNF327680 DXB327671:DXB327680 EGX327671:EGX327680 EQT327671:EQT327680 FAP327671:FAP327680 FKL327671:FKL327680 FUH327671:FUH327680 GED327671:GED327680 GNZ327671:GNZ327680 GXV327671:GXV327680 HHR327671:HHR327680 HRN327671:HRN327680 IBJ327671:IBJ327680 ILF327671:ILF327680 IVB327671:IVB327680 JEX327671:JEX327680 JOT327671:JOT327680 JYP327671:JYP327680 KIL327671:KIL327680 KSH327671:KSH327680 LCD327671:LCD327680 LLZ327671:LLZ327680 LVV327671:LVV327680 MFR327671:MFR327680 MPN327671:MPN327680 MZJ327671:MZJ327680 NJF327671:NJF327680 NTB327671:NTB327680 OCX327671:OCX327680 OMT327671:OMT327680 OWP327671:OWP327680 PGL327671:PGL327680 PQH327671:PQH327680 QAD327671:QAD327680 QJZ327671:QJZ327680 QTV327671:QTV327680 RDR327671:RDR327680 RNN327671:RNN327680 RXJ327671:RXJ327680 SHF327671:SHF327680 SRB327671:SRB327680 TAX327671:TAX327680 TKT327671:TKT327680 TUP327671:TUP327680 UEL327671:UEL327680 UOH327671:UOH327680 UYD327671:UYD327680 VHZ327671:VHZ327680 VRV327671:VRV327680 WBR327671:WBR327680 WLN327671:WLN327680 WVJ327671:WVJ327680 IX393207:IX393216 ST393207:ST393216 ACP393207:ACP393216 AML393207:AML393216 AWH393207:AWH393216 BGD393207:BGD393216 BPZ393207:BPZ393216 BZV393207:BZV393216 CJR393207:CJR393216 CTN393207:CTN393216 DDJ393207:DDJ393216 DNF393207:DNF393216 DXB393207:DXB393216 EGX393207:EGX393216 EQT393207:EQT393216 FAP393207:FAP393216 FKL393207:FKL393216 FUH393207:FUH393216 GED393207:GED393216 GNZ393207:GNZ393216 GXV393207:GXV393216 HHR393207:HHR393216 HRN393207:HRN393216 IBJ393207:IBJ393216 ILF393207:ILF393216 IVB393207:IVB393216 JEX393207:JEX393216 JOT393207:JOT393216 JYP393207:JYP393216 KIL393207:KIL393216 KSH393207:KSH393216 LCD393207:LCD393216 LLZ393207:LLZ393216 LVV393207:LVV393216 MFR393207:MFR393216 MPN393207:MPN393216 MZJ393207:MZJ393216 NJF393207:NJF393216 NTB393207:NTB393216 OCX393207:OCX393216 OMT393207:OMT393216 OWP393207:OWP393216 PGL393207:PGL393216 PQH393207:PQH393216 QAD393207:QAD393216 QJZ393207:QJZ393216 QTV393207:QTV393216 RDR393207:RDR393216 RNN393207:RNN393216 RXJ393207:RXJ393216 SHF393207:SHF393216 SRB393207:SRB393216 TAX393207:TAX393216 TKT393207:TKT393216 TUP393207:TUP393216 UEL393207:UEL393216 UOH393207:UOH393216 UYD393207:UYD393216 VHZ393207:VHZ393216 VRV393207:VRV393216 WBR393207:WBR393216 WLN393207:WLN393216 WVJ393207:WVJ393216 IX458743:IX458752 ST458743:ST458752 ACP458743:ACP458752 AML458743:AML458752 AWH458743:AWH458752 BGD458743:BGD458752 BPZ458743:BPZ458752 BZV458743:BZV458752 CJR458743:CJR458752 CTN458743:CTN458752 DDJ458743:DDJ458752 DNF458743:DNF458752 DXB458743:DXB458752 EGX458743:EGX458752 EQT458743:EQT458752 FAP458743:FAP458752 FKL458743:FKL458752 FUH458743:FUH458752 GED458743:GED458752 GNZ458743:GNZ458752 GXV458743:GXV458752 HHR458743:HHR458752 HRN458743:HRN458752 IBJ458743:IBJ458752 ILF458743:ILF458752 IVB458743:IVB458752 JEX458743:JEX458752 JOT458743:JOT458752 JYP458743:JYP458752 KIL458743:KIL458752 KSH458743:KSH458752 LCD458743:LCD458752 LLZ458743:LLZ458752 LVV458743:LVV458752 MFR458743:MFR458752 MPN458743:MPN458752 MZJ458743:MZJ458752 NJF458743:NJF458752 NTB458743:NTB458752 OCX458743:OCX458752 OMT458743:OMT458752 OWP458743:OWP458752 PGL458743:PGL458752 PQH458743:PQH458752 QAD458743:QAD458752 QJZ458743:QJZ458752 QTV458743:QTV458752 RDR458743:RDR458752 RNN458743:RNN458752 RXJ458743:RXJ458752 SHF458743:SHF458752 SRB458743:SRB458752 TAX458743:TAX458752 TKT458743:TKT458752 TUP458743:TUP458752 UEL458743:UEL458752 UOH458743:UOH458752 UYD458743:UYD458752 VHZ458743:VHZ458752 VRV458743:VRV458752 WBR458743:WBR458752 WLN458743:WLN458752 WVJ458743:WVJ458752 IX524279:IX524288 ST524279:ST524288 ACP524279:ACP524288 AML524279:AML524288 AWH524279:AWH524288 BGD524279:BGD524288 BPZ524279:BPZ524288 BZV524279:BZV524288 CJR524279:CJR524288 CTN524279:CTN524288 DDJ524279:DDJ524288 DNF524279:DNF524288 DXB524279:DXB524288 EGX524279:EGX524288 EQT524279:EQT524288 FAP524279:FAP524288 FKL524279:FKL524288 FUH524279:FUH524288 GED524279:GED524288 GNZ524279:GNZ524288 GXV524279:GXV524288 HHR524279:HHR524288 HRN524279:HRN524288 IBJ524279:IBJ524288 ILF524279:ILF524288 IVB524279:IVB524288 JEX524279:JEX524288 JOT524279:JOT524288 JYP524279:JYP524288 KIL524279:KIL524288 KSH524279:KSH524288 LCD524279:LCD524288 LLZ524279:LLZ524288 LVV524279:LVV524288 MFR524279:MFR524288 MPN524279:MPN524288 MZJ524279:MZJ524288 NJF524279:NJF524288 NTB524279:NTB524288 OCX524279:OCX524288 OMT524279:OMT524288 OWP524279:OWP524288 PGL524279:PGL524288 PQH524279:PQH524288 QAD524279:QAD524288 QJZ524279:QJZ524288 QTV524279:QTV524288 RDR524279:RDR524288 RNN524279:RNN524288 RXJ524279:RXJ524288 SHF524279:SHF524288 SRB524279:SRB524288 TAX524279:TAX524288 TKT524279:TKT524288 TUP524279:TUP524288 UEL524279:UEL524288 UOH524279:UOH524288 UYD524279:UYD524288 VHZ524279:VHZ524288 VRV524279:VRV524288 WBR524279:WBR524288 WLN524279:WLN524288 WVJ524279:WVJ524288 IX589815:IX589824 ST589815:ST589824 ACP589815:ACP589824 AML589815:AML589824 AWH589815:AWH589824 BGD589815:BGD589824 BPZ589815:BPZ589824 BZV589815:BZV589824 CJR589815:CJR589824 CTN589815:CTN589824 DDJ589815:DDJ589824 DNF589815:DNF589824 DXB589815:DXB589824 EGX589815:EGX589824 EQT589815:EQT589824 FAP589815:FAP589824 FKL589815:FKL589824 FUH589815:FUH589824 GED589815:GED589824 GNZ589815:GNZ589824 GXV589815:GXV589824 HHR589815:HHR589824 HRN589815:HRN589824 IBJ589815:IBJ589824 ILF589815:ILF589824 IVB589815:IVB589824 JEX589815:JEX589824 JOT589815:JOT589824 JYP589815:JYP589824 KIL589815:KIL589824 KSH589815:KSH589824 LCD589815:LCD589824 LLZ589815:LLZ589824 LVV589815:LVV589824 MFR589815:MFR589824 MPN589815:MPN589824 MZJ589815:MZJ589824 NJF589815:NJF589824 NTB589815:NTB589824 OCX589815:OCX589824 OMT589815:OMT589824 OWP589815:OWP589824 PGL589815:PGL589824 PQH589815:PQH589824 QAD589815:QAD589824 QJZ589815:QJZ589824 QTV589815:QTV589824 RDR589815:RDR589824 RNN589815:RNN589824 RXJ589815:RXJ589824 SHF589815:SHF589824 SRB589815:SRB589824 TAX589815:TAX589824 TKT589815:TKT589824 TUP589815:TUP589824 UEL589815:UEL589824 UOH589815:UOH589824 UYD589815:UYD589824 VHZ589815:VHZ589824 VRV589815:VRV589824 WBR589815:WBR589824 WLN589815:WLN589824 WVJ589815:WVJ589824 IX655351:IX655360 ST655351:ST655360 ACP655351:ACP655360 AML655351:AML655360 AWH655351:AWH655360 BGD655351:BGD655360 BPZ655351:BPZ655360 BZV655351:BZV655360 CJR655351:CJR655360 CTN655351:CTN655360 DDJ655351:DDJ655360 DNF655351:DNF655360 DXB655351:DXB655360 EGX655351:EGX655360 EQT655351:EQT655360 FAP655351:FAP655360 FKL655351:FKL655360 FUH655351:FUH655360 GED655351:GED655360 GNZ655351:GNZ655360 GXV655351:GXV655360 HHR655351:HHR655360 HRN655351:HRN655360 IBJ655351:IBJ655360 ILF655351:ILF655360 IVB655351:IVB655360 JEX655351:JEX655360 JOT655351:JOT655360 JYP655351:JYP655360 KIL655351:KIL655360 KSH655351:KSH655360 LCD655351:LCD655360 LLZ655351:LLZ655360 LVV655351:LVV655360 MFR655351:MFR655360 MPN655351:MPN655360 MZJ655351:MZJ655360 NJF655351:NJF655360 NTB655351:NTB655360 OCX655351:OCX655360 OMT655351:OMT655360 OWP655351:OWP655360 PGL655351:PGL655360 PQH655351:PQH655360 QAD655351:QAD655360 QJZ655351:QJZ655360 QTV655351:QTV655360 RDR655351:RDR655360 RNN655351:RNN655360 RXJ655351:RXJ655360 SHF655351:SHF655360 SRB655351:SRB655360 TAX655351:TAX655360 TKT655351:TKT655360 TUP655351:TUP655360 UEL655351:UEL655360 UOH655351:UOH655360 UYD655351:UYD655360 VHZ655351:VHZ655360 VRV655351:VRV655360 WBR655351:WBR655360 WLN655351:WLN655360 WVJ655351:WVJ655360 IX720887:IX720896 ST720887:ST720896 ACP720887:ACP720896 AML720887:AML720896 AWH720887:AWH720896 BGD720887:BGD720896 BPZ720887:BPZ720896 BZV720887:BZV720896 CJR720887:CJR720896 CTN720887:CTN720896 DDJ720887:DDJ720896 DNF720887:DNF720896 DXB720887:DXB720896 EGX720887:EGX720896 EQT720887:EQT720896 FAP720887:FAP720896 FKL720887:FKL720896 FUH720887:FUH720896 GED720887:GED720896 GNZ720887:GNZ720896 GXV720887:GXV720896 HHR720887:HHR720896 HRN720887:HRN720896 IBJ720887:IBJ720896 ILF720887:ILF720896 IVB720887:IVB720896 JEX720887:JEX720896 JOT720887:JOT720896 JYP720887:JYP720896 KIL720887:KIL720896 KSH720887:KSH720896 LCD720887:LCD720896 LLZ720887:LLZ720896 LVV720887:LVV720896 MFR720887:MFR720896 MPN720887:MPN720896 MZJ720887:MZJ720896 NJF720887:NJF720896 NTB720887:NTB720896 OCX720887:OCX720896 OMT720887:OMT720896 OWP720887:OWP720896 PGL720887:PGL720896 PQH720887:PQH720896 QAD720887:QAD720896 QJZ720887:QJZ720896 QTV720887:QTV720896 RDR720887:RDR720896 RNN720887:RNN720896 RXJ720887:RXJ720896 SHF720887:SHF720896 SRB720887:SRB720896 TAX720887:TAX720896 TKT720887:TKT720896 TUP720887:TUP720896 UEL720887:UEL720896 UOH720887:UOH720896 UYD720887:UYD720896 VHZ720887:VHZ720896 VRV720887:VRV720896 WBR720887:WBR720896 WLN720887:WLN720896 WVJ720887:WVJ720896 IX786423:IX786432 ST786423:ST786432 ACP786423:ACP786432 AML786423:AML786432 AWH786423:AWH786432 BGD786423:BGD786432 BPZ786423:BPZ786432 BZV786423:BZV786432 CJR786423:CJR786432 CTN786423:CTN786432 DDJ786423:DDJ786432 DNF786423:DNF786432 DXB786423:DXB786432 EGX786423:EGX786432 EQT786423:EQT786432 FAP786423:FAP786432 FKL786423:FKL786432 FUH786423:FUH786432 GED786423:GED786432 GNZ786423:GNZ786432 GXV786423:GXV786432 HHR786423:HHR786432 HRN786423:HRN786432 IBJ786423:IBJ786432 ILF786423:ILF786432 IVB786423:IVB786432 JEX786423:JEX786432 JOT786423:JOT786432 JYP786423:JYP786432 KIL786423:KIL786432 KSH786423:KSH786432 LCD786423:LCD786432 LLZ786423:LLZ786432 LVV786423:LVV786432 MFR786423:MFR786432 MPN786423:MPN786432 MZJ786423:MZJ786432 NJF786423:NJF786432 NTB786423:NTB786432 OCX786423:OCX786432 OMT786423:OMT786432 OWP786423:OWP786432 PGL786423:PGL786432 PQH786423:PQH786432 QAD786423:QAD786432 QJZ786423:QJZ786432 QTV786423:QTV786432 RDR786423:RDR786432 RNN786423:RNN786432 RXJ786423:RXJ786432 SHF786423:SHF786432 SRB786423:SRB786432 TAX786423:TAX786432 TKT786423:TKT786432 TUP786423:TUP786432 UEL786423:UEL786432 UOH786423:UOH786432 UYD786423:UYD786432 VHZ786423:VHZ786432 VRV786423:VRV786432 WBR786423:WBR786432 WLN786423:WLN786432 WVJ786423:WVJ786432 IX851959:IX851968 ST851959:ST851968 ACP851959:ACP851968 AML851959:AML851968 AWH851959:AWH851968 BGD851959:BGD851968 BPZ851959:BPZ851968 BZV851959:BZV851968 CJR851959:CJR851968 CTN851959:CTN851968 DDJ851959:DDJ851968 DNF851959:DNF851968 DXB851959:DXB851968 EGX851959:EGX851968 EQT851959:EQT851968 FAP851959:FAP851968 FKL851959:FKL851968 FUH851959:FUH851968 GED851959:GED851968 GNZ851959:GNZ851968 GXV851959:GXV851968 HHR851959:HHR851968 HRN851959:HRN851968 IBJ851959:IBJ851968 ILF851959:ILF851968 IVB851959:IVB851968 JEX851959:JEX851968 JOT851959:JOT851968 JYP851959:JYP851968 KIL851959:KIL851968 KSH851959:KSH851968 LCD851959:LCD851968 LLZ851959:LLZ851968 LVV851959:LVV851968 MFR851959:MFR851968 MPN851959:MPN851968 MZJ851959:MZJ851968 NJF851959:NJF851968 NTB851959:NTB851968 OCX851959:OCX851968 OMT851959:OMT851968 OWP851959:OWP851968 PGL851959:PGL851968 PQH851959:PQH851968 QAD851959:QAD851968 QJZ851959:QJZ851968 QTV851959:QTV851968 RDR851959:RDR851968 RNN851959:RNN851968 RXJ851959:RXJ851968 SHF851959:SHF851968 SRB851959:SRB851968 TAX851959:TAX851968 TKT851959:TKT851968 TUP851959:TUP851968 UEL851959:UEL851968 UOH851959:UOH851968 UYD851959:UYD851968 VHZ851959:VHZ851968 VRV851959:VRV851968 WBR851959:WBR851968 WLN851959:WLN851968 WVJ851959:WVJ851968 IX917495:IX917504 ST917495:ST917504 ACP917495:ACP917504 AML917495:AML917504 AWH917495:AWH917504 BGD917495:BGD917504 BPZ917495:BPZ917504 BZV917495:BZV917504 CJR917495:CJR917504 CTN917495:CTN917504 DDJ917495:DDJ917504 DNF917495:DNF917504 DXB917495:DXB917504 EGX917495:EGX917504 EQT917495:EQT917504 FAP917495:FAP917504 FKL917495:FKL917504 FUH917495:FUH917504 GED917495:GED917504 GNZ917495:GNZ917504 GXV917495:GXV917504 HHR917495:HHR917504 HRN917495:HRN917504 IBJ917495:IBJ917504 ILF917495:ILF917504 IVB917495:IVB917504 JEX917495:JEX917504 JOT917495:JOT917504 JYP917495:JYP917504 KIL917495:KIL917504 KSH917495:KSH917504 LCD917495:LCD917504 LLZ917495:LLZ917504 LVV917495:LVV917504 MFR917495:MFR917504 MPN917495:MPN917504 MZJ917495:MZJ917504 NJF917495:NJF917504 NTB917495:NTB917504 OCX917495:OCX917504 OMT917495:OMT917504 OWP917495:OWP917504 PGL917495:PGL917504 PQH917495:PQH917504 QAD917495:QAD917504 QJZ917495:QJZ917504 QTV917495:QTV917504 RDR917495:RDR917504 RNN917495:RNN917504 RXJ917495:RXJ917504 SHF917495:SHF917504 SRB917495:SRB917504 TAX917495:TAX917504 TKT917495:TKT917504 TUP917495:TUP917504 UEL917495:UEL917504 UOH917495:UOH917504 UYD917495:UYD917504 VHZ917495:VHZ917504 VRV917495:VRV917504 WBR917495:WBR917504 WLN917495:WLN917504 WVJ917495:WVJ917504 IX983031:IX983040 ST983031:ST983040 ACP983031:ACP983040 AML983031:AML983040 AWH983031:AWH983040 BGD983031:BGD983040 BPZ983031:BPZ983040 BZV983031:BZV983040 CJR983031:CJR983040 CTN983031:CTN983040 DDJ983031:DDJ983040 DNF983031:DNF983040 DXB983031:DXB983040 EGX983031:EGX983040 EQT983031:EQT983040 FAP983031:FAP983040 FKL983031:FKL983040 FUH983031:FUH983040 GED983031:GED983040 GNZ983031:GNZ983040 GXV983031:GXV983040 HHR983031:HHR983040 HRN983031:HRN983040 IBJ983031:IBJ983040 ILF983031:ILF983040 IVB983031:IVB983040 JEX983031:JEX983040 JOT983031:JOT983040 JYP983031:JYP983040 KIL983031:KIL983040 KSH983031:KSH983040 LCD983031:LCD983040 LLZ983031:LLZ983040 LVV983031:LVV983040 MFR983031:MFR983040 MPN983031:MPN983040 MZJ983031:MZJ983040 NJF983031:NJF983040 NTB983031:NTB983040 OCX983031:OCX983040 OMT983031:OMT983040 OWP983031:OWP983040 PGL983031:PGL983040 PQH983031:PQH983040 QAD983031:QAD983040 QJZ983031:QJZ983040 QTV983031:QTV983040 RDR983031:RDR983040 RNN983031:RNN983040 RXJ983031:RXJ983040 SHF983031:SHF983040 SRB983031:SRB983040 TAX983031:TAX983040 TKT983031:TKT983040 TUP983031:TUP983040 UEL983031:UEL983040 UOH983031:UOH983040 UYD983031:UYD983040 VHZ983031:VHZ983040 VRV983031:VRV983040 WBR983031:WBR983040 WLN983031:WLN983040 WVJ983031:WVJ983040 WVJ9:WVJ17 WLN9:WLN17 WBR9:WBR17 VRV9:VRV17 VHZ9:VHZ17 UYD9:UYD17 UOH9:UOH17 UEL9:UEL17 TUP9:TUP17 TKT9:TKT17 TAX9:TAX17 SRB9:SRB17 SHF9:SHF17 RXJ9:RXJ17 RNN9:RNN17 RDR9:RDR17 QTV9:QTV17 QJZ9:QJZ17 QAD9:QAD17 PQH9:PQH17 PGL9:PGL17 OWP9:OWP17 OMT9:OMT17 OCX9:OCX17 NTB9:NTB17 NJF9:NJF17 MZJ9:MZJ17 MPN9:MPN17 MFR9:MFR17 LVV9:LVV17 LLZ9:LLZ17 LCD9:LCD17 KSH9:KSH17 KIL9:KIL17 JYP9:JYP17 JOT9:JOT17 JEX9:JEX17 IVB9:IVB17 ILF9:ILF17 IBJ9:IBJ17 HRN9:HRN17 HHR9:HHR17 GXV9:GXV17 GNZ9:GNZ17 GED9:GED17 FUH9:FUH17 FKL9:FKL17 FAP9:FAP17 EQT9:EQT17 EGX9:EGX17 DXB9:DXB17 DNF9:DNF17 DDJ9:DDJ17 CTN9:CTN17 CJR9:CJR17 BZV9:BZV17 BPZ9:BPZ17 BGD9:BGD17 AWH9:AWH17 AML9:AML17 ACP9:ACP17 ST9:ST17 IX9:IX17" xr:uid="{B4DC815A-B51F-4CCF-9CA3-83A4E7EE53C8}">
      <formula1>"男性,女性"</formula1>
    </dataValidation>
    <dataValidation type="list" allowBlank="1" showInputMessage="1" showErrorMessage="1" sqref="A65527:A65536 IU65527:IU65536 SQ65527:SQ65536 ACM65527:ACM65536 AMI65527:AMI65536 AWE65527:AWE65536 BGA65527:BGA65536 BPW65527:BPW65536 BZS65527:BZS65536 CJO65527:CJO65536 CTK65527:CTK65536 DDG65527:DDG65536 DNC65527:DNC65536 DWY65527:DWY65536 EGU65527:EGU65536 EQQ65527:EQQ65536 FAM65527:FAM65536 FKI65527:FKI65536 FUE65527:FUE65536 GEA65527:GEA65536 GNW65527:GNW65536 GXS65527:GXS65536 HHO65527:HHO65536 HRK65527:HRK65536 IBG65527:IBG65536 ILC65527:ILC65536 IUY65527:IUY65536 JEU65527:JEU65536 JOQ65527:JOQ65536 JYM65527:JYM65536 KII65527:KII65536 KSE65527:KSE65536 LCA65527:LCA65536 LLW65527:LLW65536 LVS65527:LVS65536 MFO65527:MFO65536 MPK65527:MPK65536 MZG65527:MZG65536 NJC65527:NJC65536 NSY65527:NSY65536 OCU65527:OCU65536 OMQ65527:OMQ65536 OWM65527:OWM65536 PGI65527:PGI65536 PQE65527:PQE65536 QAA65527:QAA65536 QJW65527:QJW65536 QTS65527:QTS65536 RDO65527:RDO65536 RNK65527:RNK65536 RXG65527:RXG65536 SHC65527:SHC65536 SQY65527:SQY65536 TAU65527:TAU65536 TKQ65527:TKQ65536 TUM65527:TUM65536 UEI65527:UEI65536 UOE65527:UOE65536 UYA65527:UYA65536 VHW65527:VHW65536 VRS65527:VRS65536 WBO65527:WBO65536 WLK65527:WLK65536 WVG65527:WVG65536 A131063:A131072 IU131063:IU131072 SQ131063:SQ131072 ACM131063:ACM131072 AMI131063:AMI131072 AWE131063:AWE131072 BGA131063:BGA131072 BPW131063:BPW131072 BZS131063:BZS131072 CJO131063:CJO131072 CTK131063:CTK131072 DDG131063:DDG131072 DNC131063:DNC131072 DWY131063:DWY131072 EGU131063:EGU131072 EQQ131063:EQQ131072 FAM131063:FAM131072 FKI131063:FKI131072 FUE131063:FUE131072 GEA131063:GEA131072 GNW131063:GNW131072 GXS131063:GXS131072 HHO131063:HHO131072 HRK131063:HRK131072 IBG131063:IBG131072 ILC131063:ILC131072 IUY131063:IUY131072 JEU131063:JEU131072 JOQ131063:JOQ131072 JYM131063:JYM131072 KII131063:KII131072 KSE131063:KSE131072 LCA131063:LCA131072 LLW131063:LLW131072 LVS131063:LVS131072 MFO131063:MFO131072 MPK131063:MPK131072 MZG131063:MZG131072 NJC131063:NJC131072 NSY131063:NSY131072 OCU131063:OCU131072 OMQ131063:OMQ131072 OWM131063:OWM131072 PGI131063:PGI131072 PQE131063:PQE131072 QAA131063:QAA131072 QJW131063:QJW131072 QTS131063:QTS131072 RDO131063:RDO131072 RNK131063:RNK131072 RXG131063:RXG131072 SHC131063:SHC131072 SQY131063:SQY131072 TAU131063:TAU131072 TKQ131063:TKQ131072 TUM131063:TUM131072 UEI131063:UEI131072 UOE131063:UOE131072 UYA131063:UYA131072 VHW131063:VHW131072 VRS131063:VRS131072 WBO131063:WBO131072 WLK131063:WLK131072 WVG131063:WVG131072 A196599:A196608 IU196599:IU196608 SQ196599:SQ196608 ACM196599:ACM196608 AMI196599:AMI196608 AWE196599:AWE196608 BGA196599:BGA196608 BPW196599:BPW196608 BZS196599:BZS196608 CJO196599:CJO196608 CTK196599:CTK196608 DDG196599:DDG196608 DNC196599:DNC196608 DWY196599:DWY196608 EGU196599:EGU196608 EQQ196599:EQQ196608 FAM196599:FAM196608 FKI196599:FKI196608 FUE196599:FUE196608 GEA196599:GEA196608 GNW196599:GNW196608 GXS196599:GXS196608 HHO196599:HHO196608 HRK196599:HRK196608 IBG196599:IBG196608 ILC196599:ILC196608 IUY196599:IUY196608 JEU196599:JEU196608 JOQ196599:JOQ196608 JYM196599:JYM196608 KII196599:KII196608 KSE196599:KSE196608 LCA196599:LCA196608 LLW196599:LLW196608 LVS196599:LVS196608 MFO196599:MFO196608 MPK196599:MPK196608 MZG196599:MZG196608 NJC196599:NJC196608 NSY196599:NSY196608 OCU196599:OCU196608 OMQ196599:OMQ196608 OWM196599:OWM196608 PGI196599:PGI196608 PQE196599:PQE196608 QAA196599:QAA196608 QJW196599:QJW196608 QTS196599:QTS196608 RDO196599:RDO196608 RNK196599:RNK196608 RXG196599:RXG196608 SHC196599:SHC196608 SQY196599:SQY196608 TAU196599:TAU196608 TKQ196599:TKQ196608 TUM196599:TUM196608 UEI196599:UEI196608 UOE196599:UOE196608 UYA196599:UYA196608 VHW196599:VHW196608 VRS196599:VRS196608 WBO196599:WBO196608 WLK196599:WLK196608 WVG196599:WVG196608 A262135:A262144 IU262135:IU262144 SQ262135:SQ262144 ACM262135:ACM262144 AMI262135:AMI262144 AWE262135:AWE262144 BGA262135:BGA262144 BPW262135:BPW262144 BZS262135:BZS262144 CJO262135:CJO262144 CTK262135:CTK262144 DDG262135:DDG262144 DNC262135:DNC262144 DWY262135:DWY262144 EGU262135:EGU262144 EQQ262135:EQQ262144 FAM262135:FAM262144 FKI262135:FKI262144 FUE262135:FUE262144 GEA262135:GEA262144 GNW262135:GNW262144 GXS262135:GXS262144 HHO262135:HHO262144 HRK262135:HRK262144 IBG262135:IBG262144 ILC262135:ILC262144 IUY262135:IUY262144 JEU262135:JEU262144 JOQ262135:JOQ262144 JYM262135:JYM262144 KII262135:KII262144 KSE262135:KSE262144 LCA262135:LCA262144 LLW262135:LLW262144 LVS262135:LVS262144 MFO262135:MFO262144 MPK262135:MPK262144 MZG262135:MZG262144 NJC262135:NJC262144 NSY262135:NSY262144 OCU262135:OCU262144 OMQ262135:OMQ262144 OWM262135:OWM262144 PGI262135:PGI262144 PQE262135:PQE262144 QAA262135:QAA262144 QJW262135:QJW262144 QTS262135:QTS262144 RDO262135:RDO262144 RNK262135:RNK262144 RXG262135:RXG262144 SHC262135:SHC262144 SQY262135:SQY262144 TAU262135:TAU262144 TKQ262135:TKQ262144 TUM262135:TUM262144 UEI262135:UEI262144 UOE262135:UOE262144 UYA262135:UYA262144 VHW262135:VHW262144 VRS262135:VRS262144 WBO262135:WBO262144 WLK262135:WLK262144 WVG262135:WVG262144 A327671:A327680 IU327671:IU327680 SQ327671:SQ327680 ACM327671:ACM327680 AMI327671:AMI327680 AWE327671:AWE327680 BGA327671:BGA327680 BPW327671:BPW327680 BZS327671:BZS327680 CJO327671:CJO327680 CTK327671:CTK327680 DDG327671:DDG327680 DNC327671:DNC327680 DWY327671:DWY327680 EGU327671:EGU327680 EQQ327671:EQQ327680 FAM327671:FAM327680 FKI327671:FKI327680 FUE327671:FUE327680 GEA327671:GEA327680 GNW327671:GNW327680 GXS327671:GXS327680 HHO327671:HHO327680 HRK327671:HRK327680 IBG327671:IBG327680 ILC327671:ILC327680 IUY327671:IUY327680 JEU327671:JEU327680 JOQ327671:JOQ327680 JYM327671:JYM327680 KII327671:KII327680 KSE327671:KSE327680 LCA327671:LCA327680 LLW327671:LLW327680 LVS327671:LVS327680 MFO327671:MFO327680 MPK327671:MPK327680 MZG327671:MZG327680 NJC327671:NJC327680 NSY327671:NSY327680 OCU327671:OCU327680 OMQ327671:OMQ327680 OWM327671:OWM327680 PGI327671:PGI327680 PQE327671:PQE327680 QAA327671:QAA327680 QJW327671:QJW327680 QTS327671:QTS327680 RDO327671:RDO327680 RNK327671:RNK327680 RXG327671:RXG327680 SHC327671:SHC327680 SQY327671:SQY327680 TAU327671:TAU327680 TKQ327671:TKQ327680 TUM327671:TUM327680 UEI327671:UEI327680 UOE327671:UOE327680 UYA327671:UYA327680 VHW327671:VHW327680 VRS327671:VRS327680 WBO327671:WBO327680 WLK327671:WLK327680 WVG327671:WVG327680 A393207:A393216 IU393207:IU393216 SQ393207:SQ393216 ACM393207:ACM393216 AMI393207:AMI393216 AWE393207:AWE393216 BGA393207:BGA393216 BPW393207:BPW393216 BZS393207:BZS393216 CJO393207:CJO393216 CTK393207:CTK393216 DDG393207:DDG393216 DNC393207:DNC393216 DWY393207:DWY393216 EGU393207:EGU393216 EQQ393207:EQQ393216 FAM393207:FAM393216 FKI393207:FKI393216 FUE393207:FUE393216 GEA393207:GEA393216 GNW393207:GNW393216 GXS393207:GXS393216 HHO393207:HHO393216 HRK393207:HRK393216 IBG393207:IBG393216 ILC393207:ILC393216 IUY393207:IUY393216 JEU393207:JEU393216 JOQ393207:JOQ393216 JYM393207:JYM393216 KII393207:KII393216 KSE393207:KSE393216 LCA393207:LCA393216 LLW393207:LLW393216 LVS393207:LVS393216 MFO393207:MFO393216 MPK393207:MPK393216 MZG393207:MZG393216 NJC393207:NJC393216 NSY393207:NSY393216 OCU393207:OCU393216 OMQ393207:OMQ393216 OWM393207:OWM393216 PGI393207:PGI393216 PQE393207:PQE393216 QAA393207:QAA393216 QJW393207:QJW393216 QTS393207:QTS393216 RDO393207:RDO393216 RNK393207:RNK393216 RXG393207:RXG393216 SHC393207:SHC393216 SQY393207:SQY393216 TAU393207:TAU393216 TKQ393207:TKQ393216 TUM393207:TUM393216 UEI393207:UEI393216 UOE393207:UOE393216 UYA393207:UYA393216 VHW393207:VHW393216 VRS393207:VRS393216 WBO393207:WBO393216 WLK393207:WLK393216 WVG393207:WVG393216 A458743:A458752 IU458743:IU458752 SQ458743:SQ458752 ACM458743:ACM458752 AMI458743:AMI458752 AWE458743:AWE458752 BGA458743:BGA458752 BPW458743:BPW458752 BZS458743:BZS458752 CJO458743:CJO458752 CTK458743:CTK458752 DDG458743:DDG458752 DNC458743:DNC458752 DWY458743:DWY458752 EGU458743:EGU458752 EQQ458743:EQQ458752 FAM458743:FAM458752 FKI458743:FKI458752 FUE458743:FUE458752 GEA458743:GEA458752 GNW458743:GNW458752 GXS458743:GXS458752 HHO458743:HHO458752 HRK458743:HRK458752 IBG458743:IBG458752 ILC458743:ILC458752 IUY458743:IUY458752 JEU458743:JEU458752 JOQ458743:JOQ458752 JYM458743:JYM458752 KII458743:KII458752 KSE458743:KSE458752 LCA458743:LCA458752 LLW458743:LLW458752 LVS458743:LVS458752 MFO458743:MFO458752 MPK458743:MPK458752 MZG458743:MZG458752 NJC458743:NJC458752 NSY458743:NSY458752 OCU458743:OCU458752 OMQ458743:OMQ458752 OWM458743:OWM458752 PGI458743:PGI458752 PQE458743:PQE458752 QAA458743:QAA458752 QJW458743:QJW458752 QTS458743:QTS458752 RDO458743:RDO458752 RNK458743:RNK458752 RXG458743:RXG458752 SHC458743:SHC458752 SQY458743:SQY458752 TAU458743:TAU458752 TKQ458743:TKQ458752 TUM458743:TUM458752 UEI458743:UEI458752 UOE458743:UOE458752 UYA458743:UYA458752 VHW458743:VHW458752 VRS458743:VRS458752 WBO458743:WBO458752 WLK458743:WLK458752 WVG458743:WVG458752 A524279:A524288 IU524279:IU524288 SQ524279:SQ524288 ACM524279:ACM524288 AMI524279:AMI524288 AWE524279:AWE524288 BGA524279:BGA524288 BPW524279:BPW524288 BZS524279:BZS524288 CJO524279:CJO524288 CTK524279:CTK524288 DDG524279:DDG524288 DNC524279:DNC524288 DWY524279:DWY524288 EGU524279:EGU524288 EQQ524279:EQQ524288 FAM524279:FAM524288 FKI524279:FKI524288 FUE524279:FUE524288 GEA524279:GEA524288 GNW524279:GNW524288 GXS524279:GXS524288 HHO524279:HHO524288 HRK524279:HRK524288 IBG524279:IBG524288 ILC524279:ILC524288 IUY524279:IUY524288 JEU524279:JEU524288 JOQ524279:JOQ524288 JYM524279:JYM524288 KII524279:KII524288 KSE524279:KSE524288 LCA524279:LCA524288 LLW524279:LLW524288 LVS524279:LVS524288 MFO524279:MFO524288 MPK524279:MPK524288 MZG524279:MZG524288 NJC524279:NJC524288 NSY524279:NSY524288 OCU524279:OCU524288 OMQ524279:OMQ524288 OWM524279:OWM524288 PGI524279:PGI524288 PQE524279:PQE524288 QAA524279:QAA524288 QJW524279:QJW524288 QTS524279:QTS524288 RDO524279:RDO524288 RNK524279:RNK524288 RXG524279:RXG524288 SHC524279:SHC524288 SQY524279:SQY524288 TAU524279:TAU524288 TKQ524279:TKQ524288 TUM524279:TUM524288 UEI524279:UEI524288 UOE524279:UOE524288 UYA524279:UYA524288 VHW524279:VHW524288 VRS524279:VRS524288 WBO524279:WBO524288 WLK524279:WLK524288 WVG524279:WVG524288 A589815:A589824 IU589815:IU589824 SQ589815:SQ589824 ACM589815:ACM589824 AMI589815:AMI589824 AWE589815:AWE589824 BGA589815:BGA589824 BPW589815:BPW589824 BZS589815:BZS589824 CJO589815:CJO589824 CTK589815:CTK589824 DDG589815:DDG589824 DNC589815:DNC589824 DWY589815:DWY589824 EGU589815:EGU589824 EQQ589815:EQQ589824 FAM589815:FAM589824 FKI589815:FKI589824 FUE589815:FUE589824 GEA589815:GEA589824 GNW589815:GNW589824 GXS589815:GXS589824 HHO589815:HHO589824 HRK589815:HRK589824 IBG589815:IBG589824 ILC589815:ILC589824 IUY589815:IUY589824 JEU589815:JEU589824 JOQ589815:JOQ589824 JYM589815:JYM589824 KII589815:KII589824 KSE589815:KSE589824 LCA589815:LCA589824 LLW589815:LLW589824 LVS589815:LVS589824 MFO589815:MFO589824 MPK589815:MPK589824 MZG589815:MZG589824 NJC589815:NJC589824 NSY589815:NSY589824 OCU589815:OCU589824 OMQ589815:OMQ589824 OWM589815:OWM589824 PGI589815:PGI589824 PQE589815:PQE589824 QAA589815:QAA589824 QJW589815:QJW589824 QTS589815:QTS589824 RDO589815:RDO589824 RNK589815:RNK589824 RXG589815:RXG589824 SHC589815:SHC589824 SQY589815:SQY589824 TAU589815:TAU589824 TKQ589815:TKQ589824 TUM589815:TUM589824 UEI589815:UEI589824 UOE589815:UOE589824 UYA589815:UYA589824 VHW589815:VHW589824 VRS589815:VRS589824 WBO589815:WBO589824 WLK589815:WLK589824 WVG589815:WVG589824 A655351:A655360 IU655351:IU655360 SQ655351:SQ655360 ACM655351:ACM655360 AMI655351:AMI655360 AWE655351:AWE655360 BGA655351:BGA655360 BPW655351:BPW655360 BZS655351:BZS655360 CJO655351:CJO655360 CTK655351:CTK655360 DDG655351:DDG655360 DNC655351:DNC655360 DWY655351:DWY655360 EGU655351:EGU655360 EQQ655351:EQQ655360 FAM655351:FAM655360 FKI655351:FKI655360 FUE655351:FUE655360 GEA655351:GEA655360 GNW655351:GNW655360 GXS655351:GXS655360 HHO655351:HHO655360 HRK655351:HRK655360 IBG655351:IBG655360 ILC655351:ILC655360 IUY655351:IUY655360 JEU655351:JEU655360 JOQ655351:JOQ655360 JYM655351:JYM655360 KII655351:KII655360 KSE655351:KSE655360 LCA655351:LCA655360 LLW655351:LLW655360 LVS655351:LVS655360 MFO655351:MFO655360 MPK655351:MPK655360 MZG655351:MZG655360 NJC655351:NJC655360 NSY655351:NSY655360 OCU655351:OCU655360 OMQ655351:OMQ655360 OWM655351:OWM655360 PGI655351:PGI655360 PQE655351:PQE655360 QAA655351:QAA655360 QJW655351:QJW655360 QTS655351:QTS655360 RDO655351:RDO655360 RNK655351:RNK655360 RXG655351:RXG655360 SHC655351:SHC655360 SQY655351:SQY655360 TAU655351:TAU655360 TKQ655351:TKQ655360 TUM655351:TUM655360 UEI655351:UEI655360 UOE655351:UOE655360 UYA655351:UYA655360 VHW655351:VHW655360 VRS655351:VRS655360 WBO655351:WBO655360 WLK655351:WLK655360 WVG655351:WVG655360 A720887:A720896 IU720887:IU720896 SQ720887:SQ720896 ACM720887:ACM720896 AMI720887:AMI720896 AWE720887:AWE720896 BGA720887:BGA720896 BPW720887:BPW720896 BZS720887:BZS720896 CJO720887:CJO720896 CTK720887:CTK720896 DDG720887:DDG720896 DNC720887:DNC720896 DWY720887:DWY720896 EGU720887:EGU720896 EQQ720887:EQQ720896 FAM720887:FAM720896 FKI720887:FKI720896 FUE720887:FUE720896 GEA720887:GEA720896 GNW720887:GNW720896 GXS720887:GXS720896 HHO720887:HHO720896 HRK720887:HRK720896 IBG720887:IBG720896 ILC720887:ILC720896 IUY720887:IUY720896 JEU720887:JEU720896 JOQ720887:JOQ720896 JYM720887:JYM720896 KII720887:KII720896 KSE720887:KSE720896 LCA720887:LCA720896 LLW720887:LLW720896 LVS720887:LVS720896 MFO720887:MFO720896 MPK720887:MPK720896 MZG720887:MZG720896 NJC720887:NJC720896 NSY720887:NSY720896 OCU720887:OCU720896 OMQ720887:OMQ720896 OWM720887:OWM720896 PGI720887:PGI720896 PQE720887:PQE720896 QAA720887:QAA720896 QJW720887:QJW720896 QTS720887:QTS720896 RDO720887:RDO720896 RNK720887:RNK720896 RXG720887:RXG720896 SHC720887:SHC720896 SQY720887:SQY720896 TAU720887:TAU720896 TKQ720887:TKQ720896 TUM720887:TUM720896 UEI720887:UEI720896 UOE720887:UOE720896 UYA720887:UYA720896 VHW720887:VHW720896 VRS720887:VRS720896 WBO720887:WBO720896 WLK720887:WLK720896 WVG720887:WVG720896 A786423:A786432 IU786423:IU786432 SQ786423:SQ786432 ACM786423:ACM786432 AMI786423:AMI786432 AWE786423:AWE786432 BGA786423:BGA786432 BPW786423:BPW786432 BZS786423:BZS786432 CJO786423:CJO786432 CTK786423:CTK786432 DDG786423:DDG786432 DNC786423:DNC786432 DWY786423:DWY786432 EGU786423:EGU786432 EQQ786423:EQQ786432 FAM786423:FAM786432 FKI786423:FKI786432 FUE786423:FUE786432 GEA786423:GEA786432 GNW786423:GNW786432 GXS786423:GXS786432 HHO786423:HHO786432 HRK786423:HRK786432 IBG786423:IBG786432 ILC786423:ILC786432 IUY786423:IUY786432 JEU786423:JEU786432 JOQ786423:JOQ786432 JYM786423:JYM786432 KII786423:KII786432 KSE786423:KSE786432 LCA786423:LCA786432 LLW786423:LLW786432 LVS786423:LVS786432 MFO786423:MFO786432 MPK786423:MPK786432 MZG786423:MZG786432 NJC786423:NJC786432 NSY786423:NSY786432 OCU786423:OCU786432 OMQ786423:OMQ786432 OWM786423:OWM786432 PGI786423:PGI786432 PQE786423:PQE786432 QAA786423:QAA786432 QJW786423:QJW786432 QTS786423:QTS786432 RDO786423:RDO786432 RNK786423:RNK786432 RXG786423:RXG786432 SHC786423:SHC786432 SQY786423:SQY786432 TAU786423:TAU786432 TKQ786423:TKQ786432 TUM786423:TUM786432 UEI786423:UEI786432 UOE786423:UOE786432 UYA786423:UYA786432 VHW786423:VHW786432 VRS786423:VRS786432 WBO786423:WBO786432 WLK786423:WLK786432 WVG786423:WVG786432 A851959:A851968 IU851959:IU851968 SQ851959:SQ851968 ACM851959:ACM851968 AMI851959:AMI851968 AWE851959:AWE851968 BGA851959:BGA851968 BPW851959:BPW851968 BZS851959:BZS851968 CJO851959:CJO851968 CTK851959:CTK851968 DDG851959:DDG851968 DNC851959:DNC851968 DWY851959:DWY851968 EGU851959:EGU851968 EQQ851959:EQQ851968 FAM851959:FAM851968 FKI851959:FKI851968 FUE851959:FUE851968 GEA851959:GEA851968 GNW851959:GNW851968 GXS851959:GXS851968 HHO851959:HHO851968 HRK851959:HRK851968 IBG851959:IBG851968 ILC851959:ILC851968 IUY851959:IUY851968 JEU851959:JEU851968 JOQ851959:JOQ851968 JYM851959:JYM851968 KII851959:KII851968 KSE851959:KSE851968 LCA851959:LCA851968 LLW851959:LLW851968 LVS851959:LVS851968 MFO851959:MFO851968 MPK851959:MPK851968 MZG851959:MZG851968 NJC851959:NJC851968 NSY851959:NSY851968 OCU851959:OCU851968 OMQ851959:OMQ851968 OWM851959:OWM851968 PGI851959:PGI851968 PQE851959:PQE851968 QAA851959:QAA851968 QJW851959:QJW851968 QTS851959:QTS851968 RDO851959:RDO851968 RNK851959:RNK851968 RXG851959:RXG851968 SHC851959:SHC851968 SQY851959:SQY851968 TAU851959:TAU851968 TKQ851959:TKQ851968 TUM851959:TUM851968 UEI851959:UEI851968 UOE851959:UOE851968 UYA851959:UYA851968 VHW851959:VHW851968 VRS851959:VRS851968 WBO851959:WBO851968 WLK851959:WLK851968 WVG851959:WVG851968 A917495:A917504 IU917495:IU917504 SQ917495:SQ917504 ACM917495:ACM917504 AMI917495:AMI917504 AWE917495:AWE917504 BGA917495:BGA917504 BPW917495:BPW917504 BZS917495:BZS917504 CJO917495:CJO917504 CTK917495:CTK917504 DDG917495:DDG917504 DNC917495:DNC917504 DWY917495:DWY917504 EGU917495:EGU917504 EQQ917495:EQQ917504 FAM917495:FAM917504 FKI917495:FKI917504 FUE917495:FUE917504 GEA917495:GEA917504 GNW917495:GNW917504 GXS917495:GXS917504 HHO917495:HHO917504 HRK917495:HRK917504 IBG917495:IBG917504 ILC917495:ILC917504 IUY917495:IUY917504 JEU917495:JEU917504 JOQ917495:JOQ917504 JYM917495:JYM917504 KII917495:KII917504 KSE917495:KSE917504 LCA917495:LCA917504 LLW917495:LLW917504 LVS917495:LVS917504 MFO917495:MFO917504 MPK917495:MPK917504 MZG917495:MZG917504 NJC917495:NJC917504 NSY917495:NSY917504 OCU917495:OCU917504 OMQ917495:OMQ917504 OWM917495:OWM917504 PGI917495:PGI917504 PQE917495:PQE917504 QAA917495:QAA917504 QJW917495:QJW917504 QTS917495:QTS917504 RDO917495:RDO917504 RNK917495:RNK917504 RXG917495:RXG917504 SHC917495:SHC917504 SQY917495:SQY917504 TAU917495:TAU917504 TKQ917495:TKQ917504 TUM917495:TUM917504 UEI917495:UEI917504 UOE917495:UOE917504 UYA917495:UYA917504 VHW917495:VHW917504 VRS917495:VRS917504 WBO917495:WBO917504 WLK917495:WLK917504 WVG917495:WVG917504 A983031:A983040 IU983031:IU983040 SQ983031:SQ983040 ACM983031:ACM983040 AMI983031:AMI983040 AWE983031:AWE983040 BGA983031:BGA983040 BPW983031:BPW983040 BZS983031:BZS983040 CJO983031:CJO983040 CTK983031:CTK983040 DDG983031:DDG983040 DNC983031:DNC983040 DWY983031:DWY983040 EGU983031:EGU983040 EQQ983031:EQQ983040 FAM983031:FAM983040 FKI983031:FKI983040 FUE983031:FUE983040 GEA983031:GEA983040 GNW983031:GNW983040 GXS983031:GXS983040 HHO983031:HHO983040 HRK983031:HRK983040 IBG983031:IBG983040 ILC983031:ILC983040 IUY983031:IUY983040 JEU983031:JEU983040 JOQ983031:JOQ983040 JYM983031:JYM983040 KII983031:KII983040 KSE983031:KSE983040 LCA983031:LCA983040 LLW983031:LLW983040 LVS983031:LVS983040 MFO983031:MFO983040 MPK983031:MPK983040 MZG983031:MZG983040 NJC983031:NJC983040 NSY983031:NSY983040 OCU983031:OCU983040 OMQ983031:OMQ983040 OWM983031:OWM983040 PGI983031:PGI983040 PQE983031:PQE983040 QAA983031:QAA983040 QJW983031:QJW983040 QTS983031:QTS983040 RDO983031:RDO983040 RNK983031:RNK983040 RXG983031:RXG983040 SHC983031:SHC983040 SQY983031:SQY983040 TAU983031:TAU983040 TKQ983031:TKQ983040 TUM983031:TUM983040 UEI983031:UEI983040 UOE983031:UOE983040 UYA983031:UYA983040 VHW983031:VHW983040 VRS983031:VRS983040 WBO983031:WBO983040 WLK983031:WLK983040 WVG983031:WVG983040 A65541:A65550 IU65541:IU65550 SQ65541:SQ65550 ACM65541:ACM65550 AMI65541:AMI65550 AWE65541:AWE65550 BGA65541:BGA65550 BPW65541:BPW65550 BZS65541:BZS65550 CJO65541:CJO65550 CTK65541:CTK65550 DDG65541:DDG65550 DNC65541:DNC65550 DWY65541:DWY65550 EGU65541:EGU65550 EQQ65541:EQQ65550 FAM65541:FAM65550 FKI65541:FKI65550 FUE65541:FUE65550 GEA65541:GEA65550 GNW65541:GNW65550 GXS65541:GXS65550 HHO65541:HHO65550 HRK65541:HRK65550 IBG65541:IBG65550 ILC65541:ILC65550 IUY65541:IUY65550 JEU65541:JEU65550 JOQ65541:JOQ65550 JYM65541:JYM65550 KII65541:KII65550 KSE65541:KSE65550 LCA65541:LCA65550 LLW65541:LLW65550 LVS65541:LVS65550 MFO65541:MFO65550 MPK65541:MPK65550 MZG65541:MZG65550 NJC65541:NJC65550 NSY65541:NSY65550 OCU65541:OCU65550 OMQ65541:OMQ65550 OWM65541:OWM65550 PGI65541:PGI65550 PQE65541:PQE65550 QAA65541:QAA65550 QJW65541:QJW65550 QTS65541:QTS65550 RDO65541:RDO65550 RNK65541:RNK65550 RXG65541:RXG65550 SHC65541:SHC65550 SQY65541:SQY65550 TAU65541:TAU65550 TKQ65541:TKQ65550 TUM65541:TUM65550 UEI65541:UEI65550 UOE65541:UOE65550 UYA65541:UYA65550 VHW65541:VHW65550 VRS65541:VRS65550 WBO65541:WBO65550 WLK65541:WLK65550 WVG65541:WVG65550 A131077:A131086 IU131077:IU131086 SQ131077:SQ131086 ACM131077:ACM131086 AMI131077:AMI131086 AWE131077:AWE131086 BGA131077:BGA131086 BPW131077:BPW131086 BZS131077:BZS131086 CJO131077:CJO131086 CTK131077:CTK131086 DDG131077:DDG131086 DNC131077:DNC131086 DWY131077:DWY131086 EGU131077:EGU131086 EQQ131077:EQQ131086 FAM131077:FAM131086 FKI131077:FKI131086 FUE131077:FUE131086 GEA131077:GEA131086 GNW131077:GNW131086 GXS131077:GXS131086 HHO131077:HHO131086 HRK131077:HRK131086 IBG131077:IBG131086 ILC131077:ILC131086 IUY131077:IUY131086 JEU131077:JEU131086 JOQ131077:JOQ131086 JYM131077:JYM131086 KII131077:KII131086 KSE131077:KSE131086 LCA131077:LCA131086 LLW131077:LLW131086 LVS131077:LVS131086 MFO131077:MFO131086 MPK131077:MPK131086 MZG131077:MZG131086 NJC131077:NJC131086 NSY131077:NSY131086 OCU131077:OCU131086 OMQ131077:OMQ131086 OWM131077:OWM131086 PGI131077:PGI131086 PQE131077:PQE131086 QAA131077:QAA131086 QJW131077:QJW131086 QTS131077:QTS131086 RDO131077:RDO131086 RNK131077:RNK131086 RXG131077:RXG131086 SHC131077:SHC131086 SQY131077:SQY131086 TAU131077:TAU131086 TKQ131077:TKQ131086 TUM131077:TUM131086 UEI131077:UEI131086 UOE131077:UOE131086 UYA131077:UYA131086 VHW131077:VHW131086 VRS131077:VRS131086 WBO131077:WBO131086 WLK131077:WLK131086 WVG131077:WVG131086 A196613:A196622 IU196613:IU196622 SQ196613:SQ196622 ACM196613:ACM196622 AMI196613:AMI196622 AWE196613:AWE196622 BGA196613:BGA196622 BPW196613:BPW196622 BZS196613:BZS196622 CJO196613:CJO196622 CTK196613:CTK196622 DDG196613:DDG196622 DNC196613:DNC196622 DWY196613:DWY196622 EGU196613:EGU196622 EQQ196613:EQQ196622 FAM196613:FAM196622 FKI196613:FKI196622 FUE196613:FUE196622 GEA196613:GEA196622 GNW196613:GNW196622 GXS196613:GXS196622 HHO196613:HHO196622 HRK196613:HRK196622 IBG196613:IBG196622 ILC196613:ILC196622 IUY196613:IUY196622 JEU196613:JEU196622 JOQ196613:JOQ196622 JYM196613:JYM196622 KII196613:KII196622 KSE196613:KSE196622 LCA196613:LCA196622 LLW196613:LLW196622 LVS196613:LVS196622 MFO196613:MFO196622 MPK196613:MPK196622 MZG196613:MZG196622 NJC196613:NJC196622 NSY196613:NSY196622 OCU196613:OCU196622 OMQ196613:OMQ196622 OWM196613:OWM196622 PGI196613:PGI196622 PQE196613:PQE196622 QAA196613:QAA196622 QJW196613:QJW196622 QTS196613:QTS196622 RDO196613:RDO196622 RNK196613:RNK196622 RXG196613:RXG196622 SHC196613:SHC196622 SQY196613:SQY196622 TAU196613:TAU196622 TKQ196613:TKQ196622 TUM196613:TUM196622 UEI196613:UEI196622 UOE196613:UOE196622 UYA196613:UYA196622 VHW196613:VHW196622 VRS196613:VRS196622 WBO196613:WBO196622 WLK196613:WLK196622 WVG196613:WVG196622 A262149:A262158 IU262149:IU262158 SQ262149:SQ262158 ACM262149:ACM262158 AMI262149:AMI262158 AWE262149:AWE262158 BGA262149:BGA262158 BPW262149:BPW262158 BZS262149:BZS262158 CJO262149:CJO262158 CTK262149:CTK262158 DDG262149:DDG262158 DNC262149:DNC262158 DWY262149:DWY262158 EGU262149:EGU262158 EQQ262149:EQQ262158 FAM262149:FAM262158 FKI262149:FKI262158 FUE262149:FUE262158 GEA262149:GEA262158 GNW262149:GNW262158 GXS262149:GXS262158 HHO262149:HHO262158 HRK262149:HRK262158 IBG262149:IBG262158 ILC262149:ILC262158 IUY262149:IUY262158 JEU262149:JEU262158 JOQ262149:JOQ262158 JYM262149:JYM262158 KII262149:KII262158 KSE262149:KSE262158 LCA262149:LCA262158 LLW262149:LLW262158 LVS262149:LVS262158 MFO262149:MFO262158 MPK262149:MPK262158 MZG262149:MZG262158 NJC262149:NJC262158 NSY262149:NSY262158 OCU262149:OCU262158 OMQ262149:OMQ262158 OWM262149:OWM262158 PGI262149:PGI262158 PQE262149:PQE262158 QAA262149:QAA262158 QJW262149:QJW262158 QTS262149:QTS262158 RDO262149:RDO262158 RNK262149:RNK262158 RXG262149:RXG262158 SHC262149:SHC262158 SQY262149:SQY262158 TAU262149:TAU262158 TKQ262149:TKQ262158 TUM262149:TUM262158 UEI262149:UEI262158 UOE262149:UOE262158 UYA262149:UYA262158 VHW262149:VHW262158 VRS262149:VRS262158 WBO262149:WBO262158 WLK262149:WLK262158 WVG262149:WVG262158 A327685:A327694 IU327685:IU327694 SQ327685:SQ327694 ACM327685:ACM327694 AMI327685:AMI327694 AWE327685:AWE327694 BGA327685:BGA327694 BPW327685:BPW327694 BZS327685:BZS327694 CJO327685:CJO327694 CTK327685:CTK327694 DDG327685:DDG327694 DNC327685:DNC327694 DWY327685:DWY327694 EGU327685:EGU327694 EQQ327685:EQQ327694 FAM327685:FAM327694 FKI327685:FKI327694 FUE327685:FUE327694 GEA327685:GEA327694 GNW327685:GNW327694 GXS327685:GXS327694 HHO327685:HHO327694 HRK327685:HRK327694 IBG327685:IBG327694 ILC327685:ILC327694 IUY327685:IUY327694 JEU327685:JEU327694 JOQ327685:JOQ327694 JYM327685:JYM327694 KII327685:KII327694 KSE327685:KSE327694 LCA327685:LCA327694 LLW327685:LLW327694 LVS327685:LVS327694 MFO327685:MFO327694 MPK327685:MPK327694 MZG327685:MZG327694 NJC327685:NJC327694 NSY327685:NSY327694 OCU327685:OCU327694 OMQ327685:OMQ327694 OWM327685:OWM327694 PGI327685:PGI327694 PQE327685:PQE327694 QAA327685:QAA327694 QJW327685:QJW327694 QTS327685:QTS327694 RDO327685:RDO327694 RNK327685:RNK327694 RXG327685:RXG327694 SHC327685:SHC327694 SQY327685:SQY327694 TAU327685:TAU327694 TKQ327685:TKQ327694 TUM327685:TUM327694 UEI327685:UEI327694 UOE327685:UOE327694 UYA327685:UYA327694 VHW327685:VHW327694 VRS327685:VRS327694 WBO327685:WBO327694 WLK327685:WLK327694 WVG327685:WVG327694 A393221:A393230 IU393221:IU393230 SQ393221:SQ393230 ACM393221:ACM393230 AMI393221:AMI393230 AWE393221:AWE393230 BGA393221:BGA393230 BPW393221:BPW393230 BZS393221:BZS393230 CJO393221:CJO393230 CTK393221:CTK393230 DDG393221:DDG393230 DNC393221:DNC393230 DWY393221:DWY393230 EGU393221:EGU393230 EQQ393221:EQQ393230 FAM393221:FAM393230 FKI393221:FKI393230 FUE393221:FUE393230 GEA393221:GEA393230 GNW393221:GNW393230 GXS393221:GXS393230 HHO393221:HHO393230 HRK393221:HRK393230 IBG393221:IBG393230 ILC393221:ILC393230 IUY393221:IUY393230 JEU393221:JEU393230 JOQ393221:JOQ393230 JYM393221:JYM393230 KII393221:KII393230 KSE393221:KSE393230 LCA393221:LCA393230 LLW393221:LLW393230 LVS393221:LVS393230 MFO393221:MFO393230 MPK393221:MPK393230 MZG393221:MZG393230 NJC393221:NJC393230 NSY393221:NSY393230 OCU393221:OCU393230 OMQ393221:OMQ393230 OWM393221:OWM393230 PGI393221:PGI393230 PQE393221:PQE393230 QAA393221:QAA393230 QJW393221:QJW393230 QTS393221:QTS393230 RDO393221:RDO393230 RNK393221:RNK393230 RXG393221:RXG393230 SHC393221:SHC393230 SQY393221:SQY393230 TAU393221:TAU393230 TKQ393221:TKQ393230 TUM393221:TUM393230 UEI393221:UEI393230 UOE393221:UOE393230 UYA393221:UYA393230 VHW393221:VHW393230 VRS393221:VRS393230 WBO393221:WBO393230 WLK393221:WLK393230 WVG393221:WVG393230 A458757:A458766 IU458757:IU458766 SQ458757:SQ458766 ACM458757:ACM458766 AMI458757:AMI458766 AWE458757:AWE458766 BGA458757:BGA458766 BPW458757:BPW458766 BZS458757:BZS458766 CJO458757:CJO458766 CTK458757:CTK458766 DDG458757:DDG458766 DNC458757:DNC458766 DWY458757:DWY458766 EGU458757:EGU458766 EQQ458757:EQQ458766 FAM458757:FAM458766 FKI458757:FKI458766 FUE458757:FUE458766 GEA458757:GEA458766 GNW458757:GNW458766 GXS458757:GXS458766 HHO458757:HHO458766 HRK458757:HRK458766 IBG458757:IBG458766 ILC458757:ILC458766 IUY458757:IUY458766 JEU458757:JEU458766 JOQ458757:JOQ458766 JYM458757:JYM458766 KII458757:KII458766 KSE458757:KSE458766 LCA458757:LCA458766 LLW458757:LLW458766 LVS458757:LVS458766 MFO458757:MFO458766 MPK458757:MPK458766 MZG458757:MZG458766 NJC458757:NJC458766 NSY458757:NSY458766 OCU458757:OCU458766 OMQ458757:OMQ458766 OWM458757:OWM458766 PGI458757:PGI458766 PQE458757:PQE458766 QAA458757:QAA458766 QJW458757:QJW458766 QTS458757:QTS458766 RDO458757:RDO458766 RNK458757:RNK458766 RXG458757:RXG458766 SHC458757:SHC458766 SQY458757:SQY458766 TAU458757:TAU458766 TKQ458757:TKQ458766 TUM458757:TUM458766 UEI458757:UEI458766 UOE458757:UOE458766 UYA458757:UYA458766 VHW458757:VHW458766 VRS458757:VRS458766 WBO458757:WBO458766 WLK458757:WLK458766 WVG458757:WVG458766 A524293:A524302 IU524293:IU524302 SQ524293:SQ524302 ACM524293:ACM524302 AMI524293:AMI524302 AWE524293:AWE524302 BGA524293:BGA524302 BPW524293:BPW524302 BZS524293:BZS524302 CJO524293:CJO524302 CTK524293:CTK524302 DDG524293:DDG524302 DNC524293:DNC524302 DWY524293:DWY524302 EGU524293:EGU524302 EQQ524293:EQQ524302 FAM524293:FAM524302 FKI524293:FKI524302 FUE524293:FUE524302 GEA524293:GEA524302 GNW524293:GNW524302 GXS524293:GXS524302 HHO524293:HHO524302 HRK524293:HRK524302 IBG524293:IBG524302 ILC524293:ILC524302 IUY524293:IUY524302 JEU524293:JEU524302 JOQ524293:JOQ524302 JYM524293:JYM524302 KII524293:KII524302 KSE524293:KSE524302 LCA524293:LCA524302 LLW524293:LLW524302 LVS524293:LVS524302 MFO524293:MFO524302 MPK524293:MPK524302 MZG524293:MZG524302 NJC524293:NJC524302 NSY524293:NSY524302 OCU524293:OCU524302 OMQ524293:OMQ524302 OWM524293:OWM524302 PGI524293:PGI524302 PQE524293:PQE524302 QAA524293:QAA524302 QJW524293:QJW524302 QTS524293:QTS524302 RDO524293:RDO524302 RNK524293:RNK524302 RXG524293:RXG524302 SHC524293:SHC524302 SQY524293:SQY524302 TAU524293:TAU524302 TKQ524293:TKQ524302 TUM524293:TUM524302 UEI524293:UEI524302 UOE524293:UOE524302 UYA524293:UYA524302 VHW524293:VHW524302 VRS524293:VRS524302 WBO524293:WBO524302 WLK524293:WLK524302 WVG524293:WVG524302 A589829:A589838 IU589829:IU589838 SQ589829:SQ589838 ACM589829:ACM589838 AMI589829:AMI589838 AWE589829:AWE589838 BGA589829:BGA589838 BPW589829:BPW589838 BZS589829:BZS589838 CJO589829:CJO589838 CTK589829:CTK589838 DDG589829:DDG589838 DNC589829:DNC589838 DWY589829:DWY589838 EGU589829:EGU589838 EQQ589829:EQQ589838 FAM589829:FAM589838 FKI589829:FKI589838 FUE589829:FUE589838 GEA589829:GEA589838 GNW589829:GNW589838 GXS589829:GXS589838 HHO589829:HHO589838 HRK589829:HRK589838 IBG589829:IBG589838 ILC589829:ILC589838 IUY589829:IUY589838 JEU589829:JEU589838 JOQ589829:JOQ589838 JYM589829:JYM589838 KII589829:KII589838 KSE589829:KSE589838 LCA589829:LCA589838 LLW589829:LLW589838 LVS589829:LVS589838 MFO589829:MFO589838 MPK589829:MPK589838 MZG589829:MZG589838 NJC589829:NJC589838 NSY589829:NSY589838 OCU589829:OCU589838 OMQ589829:OMQ589838 OWM589829:OWM589838 PGI589829:PGI589838 PQE589829:PQE589838 QAA589829:QAA589838 QJW589829:QJW589838 QTS589829:QTS589838 RDO589829:RDO589838 RNK589829:RNK589838 RXG589829:RXG589838 SHC589829:SHC589838 SQY589829:SQY589838 TAU589829:TAU589838 TKQ589829:TKQ589838 TUM589829:TUM589838 UEI589829:UEI589838 UOE589829:UOE589838 UYA589829:UYA589838 VHW589829:VHW589838 VRS589829:VRS589838 WBO589829:WBO589838 WLK589829:WLK589838 WVG589829:WVG589838 A655365:A655374 IU655365:IU655374 SQ655365:SQ655374 ACM655365:ACM655374 AMI655365:AMI655374 AWE655365:AWE655374 BGA655365:BGA655374 BPW655365:BPW655374 BZS655365:BZS655374 CJO655365:CJO655374 CTK655365:CTK655374 DDG655365:DDG655374 DNC655365:DNC655374 DWY655365:DWY655374 EGU655365:EGU655374 EQQ655365:EQQ655374 FAM655365:FAM655374 FKI655365:FKI655374 FUE655365:FUE655374 GEA655365:GEA655374 GNW655365:GNW655374 GXS655365:GXS655374 HHO655365:HHO655374 HRK655365:HRK655374 IBG655365:IBG655374 ILC655365:ILC655374 IUY655365:IUY655374 JEU655365:JEU655374 JOQ655365:JOQ655374 JYM655365:JYM655374 KII655365:KII655374 KSE655365:KSE655374 LCA655365:LCA655374 LLW655365:LLW655374 LVS655365:LVS655374 MFO655365:MFO655374 MPK655365:MPK655374 MZG655365:MZG655374 NJC655365:NJC655374 NSY655365:NSY655374 OCU655365:OCU655374 OMQ655365:OMQ655374 OWM655365:OWM655374 PGI655365:PGI655374 PQE655365:PQE655374 QAA655365:QAA655374 QJW655365:QJW655374 QTS655365:QTS655374 RDO655365:RDO655374 RNK655365:RNK655374 RXG655365:RXG655374 SHC655365:SHC655374 SQY655365:SQY655374 TAU655365:TAU655374 TKQ655365:TKQ655374 TUM655365:TUM655374 UEI655365:UEI655374 UOE655365:UOE655374 UYA655365:UYA655374 VHW655365:VHW655374 VRS655365:VRS655374 WBO655365:WBO655374 WLK655365:WLK655374 WVG655365:WVG655374 A720901:A720910 IU720901:IU720910 SQ720901:SQ720910 ACM720901:ACM720910 AMI720901:AMI720910 AWE720901:AWE720910 BGA720901:BGA720910 BPW720901:BPW720910 BZS720901:BZS720910 CJO720901:CJO720910 CTK720901:CTK720910 DDG720901:DDG720910 DNC720901:DNC720910 DWY720901:DWY720910 EGU720901:EGU720910 EQQ720901:EQQ720910 FAM720901:FAM720910 FKI720901:FKI720910 FUE720901:FUE720910 GEA720901:GEA720910 GNW720901:GNW720910 GXS720901:GXS720910 HHO720901:HHO720910 HRK720901:HRK720910 IBG720901:IBG720910 ILC720901:ILC720910 IUY720901:IUY720910 JEU720901:JEU720910 JOQ720901:JOQ720910 JYM720901:JYM720910 KII720901:KII720910 KSE720901:KSE720910 LCA720901:LCA720910 LLW720901:LLW720910 LVS720901:LVS720910 MFO720901:MFO720910 MPK720901:MPK720910 MZG720901:MZG720910 NJC720901:NJC720910 NSY720901:NSY720910 OCU720901:OCU720910 OMQ720901:OMQ720910 OWM720901:OWM720910 PGI720901:PGI720910 PQE720901:PQE720910 QAA720901:QAA720910 QJW720901:QJW720910 QTS720901:QTS720910 RDO720901:RDO720910 RNK720901:RNK720910 RXG720901:RXG720910 SHC720901:SHC720910 SQY720901:SQY720910 TAU720901:TAU720910 TKQ720901:TKQ720910 TUM720901:TUM720910 UEI720901:UEI720910 UOE720901:UOE720910 UYA720901:UYA720910 VHW720901:VHW720910 VRS720901:VRS720910 WBO720901:WBO720910 WLK720901:WLK720910 WVG720901:WVG720910 A786437:A786446 IU786437:IU786446 SQ786437:SQ786446 ACM786437:ACM786446 AMI786437:AMI786446 AWE786437:AWE786446 BGA786437:BGA786446 BPW786437:BPW786446 BZS786437:BZS786446 CJO786437:CJO786446 CTK786437:CTK786446 DDG786437:DDG786446 DNC786437:DNC786446 DWY786437:DWY786446 EGU786437:EGU786446 EQQ786437:EQQ786446 FAM786437:FAM786446 FKI786437:FKI786446 FUE786437:FUE786446 GEA786437:GEA786446 GNW786437:GNW786446 GXS786437:GXS786446 HHO786437:HHO786446 HRK786437:HRK786446 IBG786437:IBG786446 ILC786437:ILC786446 IUY786437:IUY786446 JEU786437:JEU786446 JOQ786437:JOQ786446 JYM786437:JYM786446 KII786437:KII786446 KSE786437:KSE786446 LCA786437:LCA786446 LLW786437:LLW786446 LVS786437:LVS786446 MFO786437:MFO786446 MPK786437:MPK786446 MZG786437:MZG786446 NJC786437:NJC786446 NSY786437:NSY786446 OCU786437:OCU786446 OMQ786437:OMQ786446 OWM786437:OWM786446 PGI786437:PGI786446 PQE786437:PQE786446 QAA786437:QAA786446 QJW786437:QJW786446 QTS786437:QTS786446 RDO786437:RDO786446 RNK786437:RNK786446 RXG786437:RXG786446 SHC786437:SHC786446 SQY786437:SQY786446 TAU786437:TAU786446 TKQ786437:TKQ786446 TUM786437:TUM786446 UEI786437:UEI786446 UOE786437:UOE786446 UYA786437:UYA786446 VHW786437:VHW786446 VRS786437:VRS786446 WBO786437:WBO786446 WLK786437:WLK786446 WVG786437:WVG786446 A851973:A851982 IU851973:IU851982 SQ851973:SQ851982 ACM851973:ACM851982 AMI851973:AMI851982 AWE851973:AWE851982 BGA851973:BGA851982 BPW851973:BPW851982 BZS851973:BZS851982 CJO851973:CJO851982 CTK851973:CTK851982 DDG851973:DDG851982 DNC851973:DNC851982 DWY851973:DWY851982 EGU851973:EGU851982 EQQ851973:EQQ851982 FAM851973:FAM851982 FKI851973:FKI851982 FUE851973:FUE851982 GEA851973:GEA851982 GNW851973:GNW851982 GXS851973:GXS851982 HHO851973:HHO851982 HRK851973:HRK851982 IBG851973:IBG851982 ILC851973:ILC851982 IUY851973:IUY851982 JEU851973:JEU851982 JOQ851973:JOQ851982 JYM851973:JYM851982 KII851973:KII851982 KSE851973:KSE851982 LCA851973:LCA851982 LLW851973:LLW851982 LVS851973:LVS851982 MFO851973:MFO851982 MPK851973:MPK851982 MZG851973:MZG851982 NJC851973:NJC851982 NSY851973:NSY851982 OCU851973:OCU851982 OMQ851973:OMQ851982 OWM851973:OWM851982 PGI851973:PGI851982 PQE851973:PQE851982 QAA851973:QAA851982 QJW851973:QJW851982 QTS851973:QTS851982 RDO851973:RDO851982 RNK851973:RNK851982 RXG851973:RXG851982 SHC851973:SHC851982 SQY851973:SQY851982 TAU851973:TAU851982 TKQ851973:TKQ851982 TUM851973:TUM851982 UEI851973:UEI851982 UOE851973:UOE851982 UYA851973:UYA851982 VHW851973:VHW851982 VRS851973:VRS851982 WBO851973:WBO851982 WLK851973:WLK851982 WVG851973:WVG851982 A917509:A917518 IU917509:IU917518 SQ917509:SQ917518 ACM917509:ACM917518 AMI917509:AMI917518 AWE917509:AWE917518 BGA917509:BGA917518 BPW917509:BPW917518 BZS917509:BZS917518 CJO917509:CJO917518 CTK917509:CTK917518 DDG917509:DDG917518 DNC917509:DNC917518 DWY917509:DWY917518 EGU917509:EGU917518 EQQ917509:EQQ917518 FAM917509:FAM917518 FKI917509:FKI917518 FUE917509:FUE917518 GEA917509:GEA917518 GNW917509:GNW917518 GXS917509:GXS917518 HHO917509:HHO917518 HRK917509:HRK917518 IBG917509:IBG917518 ILC917509:ILC917518 IUY917509:IUY917518 JEU917509:JEU917518 JOQ917509:JOQ917518 JYM917509:JYM917518 KII917509:KII917518 KSE917509:KSE917518 LCA917509:LCA917518 LLW917509:LLW917518 LVS917509:LVS917518 MFO917509:MFO917518 MPK917509:MPK917518 MZG917509:MZG917518 NJC917509:NJC917518 NSY917509:NSY917518 OCU917509:OCU917518 OMQ917509:OMQ917518 OWM917509:OWM917518 PGI917509:PGI917518 PQE917509:PQE917518 QAA917509:QAA917518 QJW917509:QJW917518 QTS917509:QTS917518 RDO917509:RDO917518 RNK917509:RNK917518 RXG917509:RXG917518 SHC917509:SHC917518 SQY917509:SQY917518 TAU917509:TAU917518 TKQ917509:TKQ917518 TUM917509:TUM917518 UEI917509:UEI917518 UOE917509:UOE917518 UYA917509:UYA917518 VHW917509:VHW917518 VRS917509:VRS917518 WBO917509:WBO917518 WLK917509:WLK917518 WVG917509:WVG917518 A983045:A983054 IU983045:IU983054 SQ983045:SQ983054 ACM983045:ACM983054 AMI983045:AMI983054 AWE983045:AWE983054 BGA983045:BGA983054 BPW983045:BPW983054 BZS983045:BZS983054 CJO983045:CJO983054 CTK983045:CTK983054 DDG983045:DDG983054 DNC983045:DNC983054 DWY983045:DWY983054 EGU983045:EGU983054 EQQ983045:EQQ983054 FAM983045:FAM983054 FKI983045:FKI983054 FUE983045:FUE983054 GEA983045:GEA983054 GNW983045:GNW983054 GXS983045:GXS983054 HHO983045:HHO983054 HRK983045:HRK983054 IBG983045:IBG983054 ILC983045:ILC983054 IUY983045:IUY983054 JEU983045:JEU983054 JOQ983045:JOQ983054 JYM983045:JYM983054 KII983045:KII983054 KSE983045:KSE983054 LCA983045:LCA983054 LLW983045:LLW983054 LVS983045:LVS983054 MFO983045:MFO983054 MPK983045:MPK983054 MZG983045:MZG983054 NJC983045:NJC983054 NSY983045:NSY983054 OCU983045:OCU983054 OMQ983045:OMQ983054 OWM983045:OWM983054 PGI983045:PGI983054 PQE983045:PQE983054 QAA983045:QAA983054 QJW983045:QJW983054 QTS983045:QTS983054 RDO983045:RDO983054 RNK983045:RNK983054 RXG983045:RXG983054 SHC983045:SHC983054 SQY983045:SQY983054 TAU983045:TAU983054 TKQ983045:TKQ983054 TUM983045:TUM983054 UEI983045:UEI983054 UOE983045:UOE983054 UYA983045:UYA983054 VHW983045:VHW983054 VRS983045:VRS983054 WBO983045:WBO983054 WLK983045:WLK983054 WVG983045:WVG983054 WVG9:WVG17 WLK9:WLK17 WBO9:WBO17 VRS9:VRS17 VHW9:VHW17 UYA9:UYA17 UOE9:UOE17 UEI9:UEI17 TUM9:TUM17 TKQ9:TKQ17 TAU9:TAU17 SQY9:SQY17 SHC9:SHC17 RXG9:RXG17 RNK9:RNK17 RDO9:RDO17 QTS9:QTS17 QJW9:QJW17 QAA9:QAA17 PQE9:PQE17 PGI9:PGI17 OWM9:OWM17 OMQ9:OMQ17 OCU9:OCU17 NSY9:NSY17 NJC9:NJC17 MZG9:MZG17 MPK9:MPK17 MFO9:MFO17 LVS9:LVS17 LLW9:LLW17 LCA9:LCA17 KSE9:KSE17 KII9:KII17 JYM9:JYM17 JOQ9:JOQ17 JEU9:JEU17 IUY9:IUY17 ILC9:ILC17 IBG9:IBG17 HRK9:HRK17 HHO9:HHO17 GXS9:GXS17 GNW9:GNW17 GEA9:GEA17 FUE9:FUE17 FKI9:FKI17 FAM9:FAM17 EQQ9:EQQ17 EGU9:EGU17 DWY9:DWY17 DNC9:DNC17 DDG9:DDG17 CTK9:CTK17 CJO9:CJO17 BZS9:BZS17 BPW9:BPW17 BGA9:BGA17 AWE9:AWE17 AMI9:AMI17 ACM9:ACM17 SQ9:SQ17 IU9:IU17 A9:A17" xr:uid="{2E0C7121-67CB-4957-89CE-6F05DF98EA35}">
      <formula1>"選手,監督（代行者含む）,コーチ,引率保護者"</formula1>
    </dataValidation>
  </dataValidations>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健康状態確認シート（チーム別）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croq_</dc:creator>
  <cp:lastModifiedBy>metabo2</cp:lastModifiedBy>
  <cp:lastPrinted>2020-11-28T03:03:42Z</cp:lastPrinted>
  <dcterms:created xsi:type="dcterms:W3CDTF">2020-11-28T02:21:22Z</dcterms:created>
  <dcterms:modified xsi:type="dcterms:W3CDTF">2022-08-08T09:44:57Z</dcterms:modified>
</cp:coreProperties>
</file>